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<sst xmlns="http://schemas.openxmlformats.org/spreadsheetml/2006/main" count="41" uniqueCount="26">
  <si>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</si>
  <si>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</si>
  <si>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</si>
  <si>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</si>
  <si>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</si>
  <si>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</si>
  <si>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</si>
  <si>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</si>
  <si>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</si>
  <si>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</si>
  <si>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</si>
  <si>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</si>
  <si>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</si>
  <si>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</si>
  <si>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</si>
  <si>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</si>
  <si>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</si>
  <si>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</si>
  <si>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</si>
  <si>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</si>
  <si>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</si>
  <si>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</si>
  <si>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BENEVENTO</t>
  </si>
  <si>
    <t>ARPAISE</t>
  </si>
  <si>
    <t>Arpaise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</si>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</sst>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159.57446808510639</c:v>
                </c:pt>
                <c:pt idx="1">
                  <c:v>318.75</c:v>
                </c:pt>
                <c:pt idx="2">
                  <c:v>435.48387096774189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78816"/>
        <c:axId val="65212800"/>
      </c:lineChart>
      <c:catAx>
        <c:axId val="64178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2800"/>
        <c:crosses val="autoZero"/>
        <c:auto val="1"/>
        <c:lblAlgn val="ctr"/>
        <c:lblOffset val="100"/>
        <c:noMultiLvlLbl val="0"/>
      </c:catAx>
      <c:valAx>
        <c:axId val="6521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78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32.044198895027627</c:v>
                </c:pt>
                <c:pt idx="1">
                  <c:v>32.947232947232948</c:v>
                </c:pt>
                <c:pt idx="2">
                  <c:v>36.351706036745405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0832"/>
        <c:axId val="65361024"/>
      </c:lineChart>
      <c:catAx>
        <c:axId val="653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1024"/>
        <c:crosses val="autoZero"/>
        <c:auto val="1"/>
        <c:lblAlgn val="ctr"/>
        <c:lblOffset val="100"/>
        <c:noMultiLvlLbl val="0"/>
      </c:catAx>
      <c:valAx>
        <c:axId val="65361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83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Arpaise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43.915343915343911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28.90625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23.846153846153847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Arpaise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43.915343915343911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28.90625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7632"/>
        <c:axId val="65484288"/>
      </c:bubbleChart>
      <c:valAx>
        <c:axId val="65477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84288"/>
        <c:crosses val="autoZero"/>
        <c:crossBetween val="midCat"/>
      </c:valAx>
      <c:valAx>
        <c:axId val="65484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7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46.551724137931032</v>
      </c>
      <c r="C13" s="27">
        <v>44.919786096256686</v>
      </c>
      <c r="D13" s="27">
        <v>43.915343915343911</v>
      </c>
    </row>
    <row r="14" spans="1:4" ht="18.600000000000001" customHeight="1" x14ac:dyDescent="0.2">
      <c r="A14" s="9" t="s">
        <v>8</v>
      </c>
      <c r="B14" s="27">
        <v>18.617021276595743</v>
      </c>
      <c r="C14" s="27">
        <v>21.836228287841191</v>
      </c>
      <c r="D14" s="27">
        <v>28.90625</v>
      </c>
    </row>
    <row r="15" spans="1:4" ht="18.600000000000001" customHeight="1" x14ac:dyDescent="0.2">
      <c r="A15" s="9" t="s">
        <v>9</v>
      </c>
      <c r="B15" s="27">
        <v>32.044198895027627</v>
      </c>
      <c r="C15" s="27">
        <v>32.947232947232948</v>
      </c>
      <c r="D15" s="27">
        <v>36.351706036745405</v>
      </c>
    </row>
    <row r="16" spans="1:4" ht="18.600000000000001" customHeight="1" x14ac:dyDescent="0.2">
      <c r="A16" s="9" t="s">
        <v>10</v>
      </c>
      <c r="B16" s="27">
        <v>159.57446808510639</v>
      </c>
      <c r="C16" s="27">
        <v>318.75</v>
      </c>
      <c r="D16" s="27">
        <v>435.48387096774189</v>
      </c>
    </row>
    <row r="17" spans="1:4" ht="18.600000000000001" customHeight="1" x14ac:dyDescent="0.2">
      <c r="A17" s="9" t="s">
        <v>6</v>
      </c>
      <c r="B17" s="27">
        <v>24.736842105263158</v>
      </c>
      <c r="C17" s="27">
        <v>16.93121693121693</v>
      </c>
      <c r="D17" s="27">
        <v>23.846153846153847</v>
      </c>
    </row>
    <row r="18" spans="1:4" ht="18.600000000000001" customHeight="1" x14ac:dyDescent="0.2">
      <c r="A18" s="9" t="s">
        <v>11</v>
      </c>
      <c r="B18" s="27">
        <v>6.8965517241379306</v>
      </c>
      <c r="C18" s="27">
        <v>0.78125</v>
      </c>
      <c r="D18" s="27">
        <v>3.2490974729241873</v>
      </c>
    </row>
    <row r="19" spans="1:4" ht="18.600000000000001" customHeight="1" x14ac:dyDescent="0.2">
      <c r="A19" s="9" t="s">
        <v>12</v>
      </c>
      <c r="B19" s="27">
        <v>22.844827586206897</v>
      </c>
      <c r="C19" s="27">
        <v>21.875</v>
      </c>
      <c r="D19" s="27">
        <v>14.440433212996389</v>
      </c>
    </row>
    <row r="20" spans="1:4" ht="18.600000000000001" customHeight="1" x14ac:dyDescent="0.2">
      <c r="A20" s="9" t="s">
        <v>13</v>
      </c>
      <c r="B20" s="27">
        <v>60.344827586206897</v>
      </c>
      <c r="C20" s="27">
        <v>60.9375</v>
      </c>
      <c r="D20" s="27">
        <v>66.064981949458485</v>
      </c>
    </row>
    <row r="21" spans="1:4" ht="18.600000000000001" customHeight="1" x14ac:dyDescent="0.2">
      <c r="A21" s="9" t="s">
        <v>14</v>
      </c>
      <c r="B21" s="27">
        <v>9.9137931034482758</v>
      </c>
      <c r="C21" s="27">
        <v>16.40625</v>
      </c>
      <c r="D21" s="27">
        <v>16.245487364620939</v>
      </c>
    </row>
    <row r="22" spans="1:4" ht="18.600000000000001" customHeight="1" x14ac:dyDescent="0.2">
      <c r="A22" s="9" t="s">
        <v>15</v>
      </c>
      <c r="B22" s="27">
        <v>33.620689655172413</v>
      </c>
      <c r="C22" s="27">
        <v>46.09375</v>
      </c>
      <c r="D22" s="27">
        <v>32.129963898916969</v>
      </c>
    </row>
    <row r="23" spans="1:4" ht="18.600000000000001" customHeight="1" x14ac:dyDescent="0.2">
      <c r="A23" s="9" t="s">
        <v>16</v>
      </c>
      <c r="B23" s="27">
        <v>25</v>
      </c>
      <c r="C23" s="27">
        <v>19.140625</v>
      </c>
      <c r="D23" s="27">
        <v>12.274368231046932</v>
      </c>
    </row>
    <row r="24" spans="1:4" ht="18.600000000000001" customHeight="1" x14ac:dyDescent="0.2">
      <c r="A24" s="9" t="s">
        <v>17</v>
      </c>
      <c r="B24" s="27">
        <v>12.068965517241379</v>
      </c>
      <c r="C24" s="27">
        <v>8.984375</v>
      </c>
      <c r="D24" s="27">
        <v>20.577617328519857</v>
      </c>
    </row>
    <row r="25" spans="1:4" ht="18.600000000000001" customHeight="1" x14ac:dyDescent="0.2">
      <c r="A25" s="10" t="s">
        <v>18</v>
      </c>
      <c r="B25" s="28">
        <v>133.95061728395061</v>
      </c>
      <c r="C25" s="28">
        <v>150.15873015873015</v>
      </c>
      <c r="D25" s="28">
        <v>118.00141743444365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43.915343915343911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28.90625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36.351706036745405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435.48387096774189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23.846153846153847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3.2490974729241873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14.440433212996389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66.064981949458485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16.245487364620939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32.129963898916969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12.274368231046932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20.577617328519857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118.00141743444365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2016-01-28T13:13:58Z</dcterms:modified>
</cp:coreProperties>
</file>