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<sst xmlns="http://schemas.openxmlformats.org/spreadsheetml/2006/main" count="23" uniqueCount="17">
  <si>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</si>
  <si>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</si>
  <si>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</si>
  <si>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</si>
  <si>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</si>
  <si>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</si>
  <si>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</si>
  <si>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</si>
  <si>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</si>
  <si>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</si>
  <si>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</si>
  <si>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</si>
  <si>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</si>
  <si>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BENEVENTO</t>
  </si>
  <si>
    <t>ARPAISE</t>
  </si>
  <si>
    <t>Arpaise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</si>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</sst>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14.102564102564102</c:v>
                </c:pt>
                <c:pt idx="1">
                  <c:v>25.454545454545453</c:v>
                </c:pt>
                <c:pt idx="2">
                  <c:v>35.294117647058826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863872"/>
        <c:axId val="305761664"/>
      </c:lineChart>
      <c:catAx>
        <c:axId val="30486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61664"/>
        <c:crosses val="autoZero"/>
        <c:auto val="1"/>
        <c:lblAlgn val="ctr"/>
        <c:lblOffset val="100"/>
        <c:noMultiLvlLbl val="0"/>
      </c:catAx>
      <c:valAx>
        <c:axId val="3057616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638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95.384615384615387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166720"/>
        <c:axId val="321188608"/>
      </c:lineChart>
      <c:catAx>
        <c:axId val="32116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88608"/>
        <c:crosses val="autoZero"/>
        <c:auto val="1"/>
        <c:lblAlgn val="ctr"/>
        <c:lblOffset val="100"/>
        <c:noMultiLvlLbl val="0"/>
      </c:catAx>
      <c:valAx>
        <c:axId val="32118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667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Arpaise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35.294117647058826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26.582278481012654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819904"/>
        <c:axId val="333822208"/>
      </c:bubbleChart>
      <c:valAx>
        <c:axId val="333819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22208"/>
        <c:crosses val="autoZero"/>
        <c:crossBetween val="midCat"/>
      </c:valAx>
      <c:valAx>
        <c:axId val="33382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199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36.036036036036037</v>
      </c>
      <c r="C13" s="19">
        <v>51.495726495726487</v>
      </c>
      <c r="D13" s="19">
        <v>63.713080168776372</v>
      </c>
    </row>
    <row r="14" spans="1:4" ht="15.6" customHeight="1" x14ac:dyDescent="0.2">
      <c r="A14" s="8" t="s">
        <v>6</v>
      </c>
      <c r="B14" s="19">
        <v>14.102564102564102</v>
      </c>
      <c r="C14" s="19">
        <v>25.454545454545453</v>
      </c>
      <c r="D14" s="19">
        <v>35.294117647058826</v>
      </c>
    </row>
    <row r="15" spans="1:4" ht="15.6" customHeight="1" x14ac:dyDescent="0.2">
      <c r="A15" s="8" t="s">
        <v>8</v>
      </c>
      <c r="B15" s="19">
        <v>95.384615384615387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25.225225225225223</v>
      </c>
      <c r="C16" s="20">
        <v>27.136752136752136</v>
      </c>
      <c r="D16" s="20">
        <v>26.582278481012654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63.713080168776372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35.294117647058826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26.582278481012654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2015-04-20T12:44:25Z</dcterms:modified>
</cp:coreProperties>
</file>