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<sst xmlns="http://schemas.openxmlformats.org/spreadsheetml/2006/main" count="24" uniqueCount="18">
  <si>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</si>
  <si>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</si>
  <si>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</si>
  <si>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</si>
  <si>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</si>
  <si>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</si>
  <si>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</si>
  <si>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</si>
  <si>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</si>
  <si>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</si>
  <si>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</si>
  <si>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</si>
  <si>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</si>
  <si>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</si>
  <si>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BENEVENTO</t>
  </si>
  <si>
    <t>ARPAISE</t>
  </si>
  <si>
    <t>Arpaise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</si>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</sst>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0.86705202312138718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26.878612716763005</c:v>
                </c:pt>
                <c:pt idx="1">
                  <c:v>33.606557377049178</c:v>
                </c:pt>
                <c:pt idx="2">
                  <c:v>35.189873417721515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616"/>
        <c:axId val="62417920"/>
      </c:lineChart>
      <c:catAx>
        <c:axId val="624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auto val="1"/>
        <c:lblAlgn val="ctr"/>
        <c:lblOffset val="100"/>
        <c:noMultiLvlLbl val="0"/>
      </c:catAx>
      <c:valAx>
        <c:axId val="624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Arpaise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35.189873417721515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4074112"/>
        <c:axId val="64076800"/>
      </c:scatterChart>
      <c:valAx>
        <c:axId val="64074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6800"/>
        <c:crosses val="autoZero"/>
        <c:crossBetween val="midCat"/>
      </c:valAx>
      <c:valAx>
        <c:axId val="64076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41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35.838418079096044</v>
      </c>
      <c r="C13" s="22">
        <v>44.032710280373834</v>
      </c>
      <c r="D13" s="22">
        <v>46.92</v>
      </c>
    </row>
    <row r="14" spans="1:4" ht="19.149999999999999" customHeight="1" x14ac:dyDescent="0.2">
      <c r="A14" s="9" t="s">
        <v>7</v>
      </c>
      <c r="B14" s="22">
        <v>26.878612716763005</v>
      </c>
      <c r="C14" s="22">
        <v>33.606557377049178</v>
      </c>
      <c r="D14" s="22">
        <v>35.189873417721515</v>
      </c>
    </row>
    <row r="15" spans="1:4" ht="19.149999999999999" customHeight="1" x14ac:dyDescent="0.2">
      <c r="A15" s="9" t="s">
        <v>8</v>
      </c>
      <c r="B15" s="22">
        <v>0.86705202312138718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3.3603707995365011</v>
      </c>
      <c r="D16" s="23">
        <v>7.1084337349397595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46.92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35.189873417721515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7.1084337349397595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2016-01-27T13:51:55Z</dcterms:modified>
</cp:coreProperties>
</file>