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<sst xmlns="http://schemas.openxmlformats.org/spreadsheetml/2006/main" count="23" uniqueCount="17">
  <si>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</si>
  <si>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</si>
  <si>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</si>
  <si>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</si>
  <si>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</si>
  <si>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</si>
  <si>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</si>
  <si>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</si>
  <si>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</si>
  <si>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</si>
  <si>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</si>
  <si>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</si>
  <si>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</si>
  <si>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</si>
  <si>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ARPAISE</t>
  </si>
  <si>
    <t>Arpaise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</si>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</sst>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1.7467248908296942</c:v>
                </c:pt>
                <c:pt idx="1">
                  <c:v>2.7906976744186047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Arpaise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Arpaise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5120"/>
        <c:axId val="63847424"/>
      </c:bubbleChart>
      <c:valAx>
        <c:axId val="6384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valAx>
        <c:axId val="638474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11.353711790393014</c:v>
                </c:pt>
                <c:pt idx="1">
                  <c:v>13.953488372093023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66592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auto val="1"/>
        <c:lblAlgn val="ctr"/>
        <c:lblOffset val="100"/>
        <c:noMultiLvlLbl val="0"/>
      </c:catAx>
      <c:valAx>
        <c:axId val="891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38.562091503267979</v>
      </c>
      <c r="C13" s="28">
        <v>34.782608695652172</v>
      </c>
      <c r="D13" s="28">
        <v>38.164251207729464</v>
      </c>
    </row>
    <row r="14" spans="1:4" ht="19.899999999999999" customHeight="1" x14ac:dyDescent="0.2">
      <c r="A14" s="9" t="s">
        <v>8</v>
      </c>
      <c r="B14" s="28">
        <v>4.3668122270742353</v>
      </c>
      <c r="C14" s="28">
        <v>5.1162790697674421</v>
      </c>
      <c r="D14" s="28">
        <v>6.666666666666667</v>
      </c>
    </row>
    <row r="15" spans="1:4" ht="19.899999999999999" customHeight="1" x14ac:dyDescent="0.2">
      <c r="A15" s="9" t="s">
        <v>9</v>
      </c>
      <c r="B15" s="28">
        <v>11.353711790393014</v>
      </c>
      <c r="C15" s="28">
        <v>13.953488372093023</v>
      </c>
      <c r="D15" s="28">
        <v>16.666666666666664</v>
      </c>
    </row>
    <row r="16" spans="1:4" ht="19.899999999999999" customHeight="1" x14ac:dyDescent="0.2">
      <c r="A16" s="10" t="s">
        <v>7</v>
      </c>
      <c r="B16" s="29">
        <v>1.7467248908296942</v>
      </c>
      <c r="C16" s="29">
        <v>2.7906976744186047</v>
      </c>
      <c r="D16" s="29">
        <v>4.7619047619047619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38.164251207729464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6.666666666666667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16.666666666666664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4.7619047619047619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2016-01-26T16:21:04Z</dcterms:modified>
</cp:coreProperties>
</file>