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<sst xmlns="http://schemas.openxmlformats.org/spreadsheetml/2006/main" count="23" uniqueCount="17">
  <si>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</si>
  <si>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</si>
  <si>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</si>
  <si>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</si>
  <si>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</si>
  <si>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</si>
  <si>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</si>
  <si>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</si>
  <si>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</si>
  <si>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</si>
  <si>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</si>
  <si>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</si>
  <si>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</si>
  <si>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</si>
  <si>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ARPAISE</t>
  </si>
  <si>
    <t>Arpaise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</si>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</sst>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17.903930131004365</c:v>
                </c:pt>
                <c:pt idx="1">
                  <c:v>8.8372093023255811</c:v>
                </c:pt>
                <c:pt idx="2">
                  <c:v>3.8095238095238098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3.9301310043668125</c:v>
                </c:pt>
                <c:pt idx="1">
                  <c:v>2.3255813953488373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Arpaise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9.3283582089552244</v>
      </c>
      <c r="C13" s="27">
        <v>10.245901639344263</v>
      </c>
      <c r="D13" s="27">
        <v>10.1010101010101</v>
      </c>
    </row>
    <row r="14" spans="1:4" ht="19.149999999999999" customHeight="1" x14ac:dyDescent="0.2">
      <c r="A14" s="8" t="s">
        <v>6</v>
      </c>
      <c r="B14" s="27">
        <v>0.87336244541484709</v>
      </c>
      <c r="C14" s="27">
        <v>1.3953488372093024</v>
      </c>
      <c r="D14" s="27">
        <v>0.95238095238095244</v>
      </c>
    </row>
    <row r="15" spans="1:4" ht="19.149999999999999" customHeight="1" x14ac:dyDescent="0.2">
      <c r="A15" s="8" t="s">
        <v>7</v>
      </c>
      <c r="B15" s="27">
        <v>3.9301310043668125</v>
      </c>
      <c r="C15" s="27">
        <v>2.3255813953488373</v>
      </c>
      <c r="D15" s="27">
        <v>1.4285714285714286</v>
      </c>
    </row>
    <row r="16" spans="1:4" ht="19.149999999999999" customHeight="1" x14ac:dyDescent="0.2">
      <c r="A16" s="9" t="s">
        <v>8</v>
      </c>
      <c r="B16" s="28">
        <v>17.903930131004365</v>
      </c>
      <c r="C16" s="28">
        <v>8.8372093023255811</v>
      </c>
      <c r="D16" s="28">
        <v>3.8095238095238098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10.1010101010101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0.95238095238095244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1.4285714285714286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3.8095238095238098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2016-01-26T13:50:39Z</dcterms:modified>
</cp:coreProperties>
</file>