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<sst xmlns="http://schemas.openxmlformats.org/spreadsheetml/2006/main" count="29" uniqueCount="20">
  <si>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</si>
  <si>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</si>
  <si>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</si>
  <si>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</si>
  <si>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</si>
  <si>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</si>
  <si>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</si>
  <si>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</si>
  <si>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</si>
  <si>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</si>
  <si>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</si>
  <si>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</si>
  <si>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</si>
  <si>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</si>
  <si>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</si>
  <si>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</si>
  <si>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</si>
  <si>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ARPAISE</t>
  </si>
  <si>
    <t>Arpaise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</si>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</sst>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9.0395480225988702</c:v>
                </c:pt>
                <c:pt idx="1">
                  <c:v>9.9652375434530711</c:v>
                </c:pt>
                <c:pt idx="2">
                  <c:v>11.566265060240964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87200"/>
        <c:axId val="247589120"/>
      </c:lineChart>
      <c:catAx>
        <c:axId val="2475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89120"/>
        <c:crosses val="autoZero"/>
        <c:auto val="1"/>
        <c:lblAlgn val="ctr"/>
        <c:lblOffset val="100"/>
        <c:noMultiLvlLbl val="0"/>
      </c:catAx>
      <c:valAx>
        <c:axId val="24758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5.536723163841808</c:v>
                </c:pt>
                <c:pt idx="1">
                  <c:v>3.1286210892236386</c:v>
                </c:pt>
                <c:pt idx="2">
                  <c:v>3.2530120481927707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14912"/>
        <c:axId val="250632448"/>
      </c:lineChart>
      <c:catAx>
        <c:axId val="2506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2448"/>
        <c:crosses val="autoZero"/>
        <c:auto val="1"/>
        <c:lblAlgn val="ctr"/>
        <c:lblOffset val="100"/>
        <c:noMultiLvlLbl val="0"/>
      </c:catAx>
      <c:valAx>
        <c:axId val="2506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37.297297297297298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12.252252252252251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3.2697547683923704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37.297297297297298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12.252252252252251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50464"/>
        <c:axId val="257963136"/>
      </c:bubbleChart>
      <c:valAx>
        <c:axId val="2579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3136"/>
        <c:crosses val="autoZero"/>
        <c:crossBetween val="midCat"/>
      </c:valAx>
      <c:valAx>
        <c:axId val="2579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94.933920704845818</v>
      </c>
      <c r="C13" s="22">
        <v>97.482837528604122</v>
      </c>
      <c r="D13" s="22">
        <v>98.564593301435409</v>
      </c>
    </row>
    <row r="14" spans="1:4" ht="17.45" customHeight="1" x14ac:dyDescent="0.2">
      <c r="A14" s="10" t="s">
        <v>6</v>
      </c>
      <c r="B14" s="22">
        <v>5.536723163841808</v>
      </c>
      <c r="C14" s="22">
        <v>3.1286210892236386</v>
      </c>
      <c r="D14" s="22">
        <v>3.2530120481927707</v>
      </c>
    </row>
    <row r="15" spans="1:4" ht="17.45" customHeight="1" x14ac:dyDescent="0.2">
      <c r="A15" s="10" t="s">
        <v>12</v>
      </c>
      <c r="B15" s="22">
        <v>9.0395480225988702</v>
      </c>
      <c r="C15" s="22">
        <v>9.9652375434530711</v>
      </c>
      <c r="D15" s="22">
        <v>11.566265060240964</v>
      </c>
    </row>
    <row r="16" spans="1:4" ht="17.45" customHeight="1" x14ac:dyDescent="0.2">
      <c r="A16" s="10" t="s">
        <v>7</v>
      </c>
      <c r="B16" s="22">
        <v>26.79509632224168</v>
      </c>
      <c r="C16" s="22">
        <v>31.02866779089376</v>
      </c>
      <c r="D16" s="22">
        <v>37.297297297297298</v>
      </c>
    </row>
    <row r="17" spans="1:4" ht="17.45" customHeight="1" x14ac:dyDescent="0.2">
      <c r="A17" s="10" t="s">
        <v>8</v>
      </c>
      <c r="B17" s="22">
        <v>28.196147110332749</v>
      </c>
      <c r="C17" s="22">
        <v>14.502529510961216</v>
      </c>
      <c r="D17" s="22">
        <v>12.252252252252251</v>
      </c>
    </row>
    <row r="18" spans="1:4" ht="17.45" customHeight="1" x14ac:dyDescent="0.2">
      <c r="A18" s="10" t="s">
        <v>9</v>
      </c>
      <c r="B18" s="22">
        <v>95.031055900621126</v>
      </c>
      <c r="C18" s="22">
        <v>213.95348837209301</v>
      </c>
      <c r="D18" s="22">
        <v>304.41176470588232</v>
      </c>
    </row>
    <row r="19" spans="1:4" ht="17.45" customHeight="1" x14ac:dyDescent="0.2">
      <c r="A19" s="11" t="s">
        <v>13</v>
      </c>
      <c r="B19" s="23">
        <v>0.73421439060205573</v>
      </c>
      <c r="C19" s="23">
        <v>1.4725568942436411</v>
      </c>
      <c r="D19" s="23">
        <v>3.2697547683923704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98.564593301435409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3.2530120481927707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11.566265060240964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37.297297297297298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12.252252252252251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304.41176470588232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3.2697547683923704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2015-04-16T12:14:42Z</dcterms:modified>
</cp:coreProperties>
</file>