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<sst xmlns="http://schemas.openxmlformats.org/spreadsheetml/2006/main" count="40" uniqueCount="23">
  <si>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</si>
  <si>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</si>
  <si>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</si>
  <si>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</si>
  <si>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</si>
  <si>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</si>
  <si>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</si>
  <si>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</si>
  <si>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</si>
  <si>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</si>
  <si>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</si>
  <si>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</si>
  <si>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</si>
  <si>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</si>
  <si>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</si>
  <si>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</si>
  <si>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</si>
  <si>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</si>
  <si>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</si>
  <si>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</si>
  <si>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ARPAIA</t>
  </si>
  <si>
    <t>Arpaia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</si>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</sst>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4.7377326565143827</c:v>
                </c:pt>
                <c:pt idx="1">
                  <c:v>2.1604938271604937</c:v>
                </c:pt>
                <c:pt idx="2">
                  <c:v>1.989389920424403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17.96008869179601</c:v>
                </c:pt>
                <c:pt idx="1">
                  <c:v>21.525885558583106</c:v>
                </c:pt>
                <c:pt idx="2">
                  <c:v>23.660714285714285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7.8249336870026527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1.989389920424403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Arpaia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7.8249336870026527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1.989389920424403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880"/>
        <c:axId val="94797824"/>
      </c:bubbleChart>
      <c:valAx>
        <c:axId val="947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7824"/>
        <c:crosses val="autoZero"/>
        <c:crossBetween val="midCat"/>
      </c:valAx>
      <c:valAx>
        <c:axId val="9479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105.143</v>
      </c>
      <c r="C13" s="23">
        <v>100.242</v>
      </c>
      <c r="D13" s="23">
        <v>102.122</v>
      </c>
    </row>
    <row r="14" spans="1:4" ht="18" customHeight="1" x14ac:dyDescent="0.2">
      <c r="A14" s="10" t="s">
        <v>10</v>
      </c>
      <c r="B14" s="23">
        <v>611</v>
      </c>
      <c r="C14" s="23">
        <v>1560</v>
      </c>
      <c r="D14" s="23">
        <v>259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0.13513513513513514</v>
      </c>
    </row>
    <row r="17" spans="1:4" ht="18" customHeight="1" x14ac:dyDescent="0.2">
      <c r="A17" s="10" t="s">
        <v>12</v>
      </c>
      <c r="B17" s="23">
        <v>4.7377326565143827</v>
      </c>
      <c r="C17" s="23">
        <v>2.1604938271604937</v>
      </c>
      <c r="D17" s="23">
        <v>1.989389920424403</v>
      </c>
    </row>
    <row r="18" spans="1:4" ht="18" customHeight="1" x14ac:dyDescent="0.2">
      <c r="A18" s="10" t="s">
        <v>7</v>
      </c>
      <c r="B18" s="23">
        <v>11.167512690355331</v>
      </c>
      <c r="C18" s="23">
        <v>7.098765432098765</v>
      </c>
      <c r="D18" s="23">
        <v>7.8249336870026527</v>
      </c>
    </row>
    <row r="19" spans="1:4" ht="18" customHeight="1" x14ac:dyDescent="0.2">
      <c r="A19" s="10" t="s">
        <v>13</v>
      </c>
      <c r="B19" s="23">
        <v>5.5619266055045875</v>
      </c>
      <c r="C19" s="23">
        <v>0.42621204049014383</v>
      </c>
      <c r="D19" s="23">
        <v>1.1904761904761905</v>
      </c>
    </row>
    <row r="20" spans="1:4" ht="18" customHeight="1" x14ac:dyDescent="0.2">
      <c r="A20" s="10" t="s">
        <v>14</v>
      </c>
      <c r="B20" s="23">
        <v>17.96008869179601</v>
      </c>
      <c r="C20" s="23">
        <v>21.525885558583106</v>
      </c>
      <c r="D20" s="23">
        <v>23.660714285714285</v>
      </c>
    </row>
    <row r="21" spans="1:4" ht="18" customHeight="1" x14ac:dyDescent="0.2">
      <c r="A21" s="12" t="s">
        <v>15</v>
      </c>
      <c r="B21" s="24">
        <v>0.33840947546531303</v>
      </c>
      <c r="C21" s="24">
        <v>1.5432098765432098</v>
      </c>
      <c r="D21" s="24">
        <v>1.989389920424403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102.122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259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0.13513513513513514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1.989389920424403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7.8249336870026527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1.1904761904761905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23.660714285714285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1.989389920424403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2016-02-16T15:47:04Z</dcterms:modified>
</cp:coreProperties>
</file>