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<sst xmlns="http://schemas.openxmlformats.org/spreadsheetml/2006/main" count="41" uniqueCount="26">
  <si>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</si>
  <si>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</si>
  <si>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</si>
  <si>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</si>
  <si>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</si>
  <si>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</si>
  <si>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</si>
  <si>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</si>
  <si>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</si>
  <si>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</si>
  <si>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</si>
  <si>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</si>
  <si>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</si>
  <si>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</si>
  <si>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</si>
  <si>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</si>
  <si>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</si>
  <si>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</si>
  <si>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</si>
  <si>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</si>
  <si>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</si>
  <si>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</si>
  <si>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BENEVENTO</t>
  </si>
  <si>
    <t>ARPAIA</t>
  </si>
  <si>
    <t>Arpaia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</si>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</sst>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116.51376146788989</c:v>
                </c:pt>
                <c:pt idx="1">
                  <c:v>250.72463768115944</c:v>
                </c:pt>
                <c:pt idx="2">
                  <c:v>233.33333333333334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09408"/>
        <c:axId val="63550208"/>
      </c:lineChart>
      <c:catAx>
        <c:axId val="6220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0208"/>
        <c:crosses val="autoZero"/>
        <c:auto val="1"/>
        <c:lblAlgn val="ctr"/>
        <c:lblOffset val="100"/>
        <c:noMultiLvlLbl val="0"/>
      </c:catAx>
      <c:valAx>
        <c:axId val="63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09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30.155210643015522</c:v>
                </c:pt>
                <c:pt idx="1">
                  <c:v>32.301480484522202</c:v>
                </c:pt>
                <c:pt idx="2">
                  <c:v>35.058823529411768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2640"/>
        <c:axId val="65358080"/>
      </c:lineChart>
      <c:catAx>
        <c:axId val="6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8080"/>
        <c:crosses val="autoZero"/>
        <c:auto val="1"/>
        <c:lblAlgn val="ctr"/>
        <c:lblOffset val="100"/>
        <c:noMultiLvlLbl val="0"/>
      </c:catAx>
      <c:valAx>
        <c:axId val="6535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6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Arpaia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47.995283018867923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22.183098591549296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24.107142857142858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Arpaia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47.995283018867923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22.183098591549296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43.962848297213625</v>
      </c>
      <c r="C13" s="27">
        <v>45.604395604395606</v>
      </c>
      <c r="D13" s="27">
        <v>47.995283018867923</v>
      </c>
    </row>
    <row r="14" spans="1:4" ht="18.600000000000001" customHeight="1" x14ac:dyDescent="0.2">
      <c r="A14" s="9" t="s">
        <v>8</v>
      </c>
      <c r="B14" s="27">
        <v>17.538896746817539</v>
      </c>
      <c r="C14" s="27">
        <v>19.525065963060687</v>
      </c>
      <c r="D14" s="27">
        <v>22.183098591549296</v>
      </c>
    </row>
    <row r="15" spans="1:4" ht="18.600000000000001" customHeight="1" x14ac:dyDescent="0.2">
      <c r="A15" s="9" t="s">
        <v>9</v>
      </c>
      <c r="B15" s="27">
        <v>30.155210643015522</v>
      </c>
      <c r="C15" s="27">
        <v>32.301480484522202</v>
      </c>
      <c r="D15" s="27">
        <v>35.058823529411768</v>
      </c>
    </row>
    <row r="16" spans="1:4" ht="18.600000000000001" customHeight="1" x14ac:dyDescent="0.2">
      <c r="A16" s="9" t="s">
        <v>10</v>
      </c>
      <c r="B16" s="27">
        <v>116.51376146788989</v>
      </c>
      <c r="C16" s="27">
        <v>250.72463768115944</v>
      </c>
      <c r="D16" s="27">
        <v>233.33333333333334</v>
      </c>
    </row>
    <row r="17" spans="1:4" ht="18.600000000000001" customHeight="1" x14ac:dyDescent="0.2">
      <c r="A17" s="9" t="s">
        <v>6</v>
      </c>
      <c r="B17" s="27">
        <v>24.168514412416854</v>
      </c>
      <c r="C17" s="27">
        <v>18.801089918256132</v>
      </c>
      <c r="D17" s="27">
        <v>24.107142857142858</v>
      </c>
    </row>
    <row r="18" spans="1:4" ht="18.600000000000001" customHeight="1" x14ac:dyDescent="0.2">
      <c r="A18" s="9" t="s">
        <v>11</v>
      </c>
      <c r="B18" s="27">
        <v>11.029411764705882</v>
      </c>
      <c r="C18" s="27">
        <v>3.125</v>
      </c>
      <c r="D18" s="27">
        <v>5.8724832214765099</v>
      </c>
    </row>
    <row r="19" spans="1:4" ht="18.600000000000001" customHeight="1" x14ac:dyDescent="0.2">
      <c r="A19" s="9" t="s">
        <v>12</v>
      </c>
      <c r="B19" s="27">
        <v>25</v>
      </c>
      <c r="C19" s="27">
        <v>24.583333333333332</v>
      </c>
      <c r="D19" s="27">
        <v>25.167785234899331</v>
      </c>
    </row>
    <row r="20" spans="1:4" ht="18.600000000000001" customHeight="1" x14ac:dyDescent="0.2">
      <c r="A20" s="9" t="s">
        <v>13</v>
      </c>
      <c r="B20" s="27">
        <v>39.705882352941174</v>
      </c>
      <c r="C20" s="27">
        <v>50.833333333333329</v>
      </c>
      <c r="D20" s="27">
        <v>47.315436241610733</v>
      </c>
    </row>
    <row r="21" spans="1:4" ht="18.600000000000001" customHeight="1" x14ac:dyDescent="0.2">
      <c r="A21" s="9" t="s">
        <v>14</v>
      </c>
      <c r="B21" s="27">
        <v>24.264705882352942</v>
      </c>
      <c r="C21" s="27">
        <v>21.458333333333332</v>
      </c>
      <c r="D21" s="27">
        <v>21.644295302013422</v>
      </c>
    </row>
    <row r="22" spans="1:4" ht="18.600000000000001" customHeight="1" x14ac:dyDescent="0.2">
      <c r="A22" s="9" t="s">
        <v>15</v>
      </c>
      <c r="B22" s="27">
        <v>21.568627450980394</v>
      </c>
      <c r="C22" s="27">
        <v>37.916666666666664</v>
      </c>
      <c r="D22" s="27">
        <v>24.328859060402685</v>
      </c>
    </row>
    <row r="23" spans="1:4" ht="18.600000000000001" customHeight="1" x14ac:dyDescent="0.2">
      <c r="A23" s="9" t="s">
        <v>16</v>
      </c>
      <c r="B23" s="27">
        <v>34.803921568627452</v>
      </c>
      <c r="C23" s="27">
        <v>18.958333333333332</v>
      </c>
      <c r="D23" s="27">
        <v>16.107382550335569</v>
      </c>
    </row>
    <row r="24" spans="1:4" ht="18.600000000000001" customHeight="1" x14ac:dyDescent="0.2">
      <c r="A24" s="9" t="s">
        <v>17</v>
      </c>
      <c r="B24" s="27">
        <v>13.970588235294118</v>
      </c>
      <c r="C24" s="27">
        <v>17.083333333333332</v>
      </c>
      <c r="D24" s="27">
        <v>24.161073825503358</v>
      </c>
    </row>
    <row r="25" spans="1:4" ht="18.600000000000001" customHeight="1" x14ac:dyDescent="0.2">
      <c r="A25" s="10" t="s">
        <v>18</v>
      </c>
      <c r="B25" s="28">
        <v>136.12261806130905</v>
      </c>
      <c r="C25" s="28">
        <v>211.7469879518072</v>
      </c>
      <c r="D25" s="28">
        <v>131.1855036855037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47.995283018867923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22.183098591549296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35.058823529411768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233.33333333333334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24.107142857142858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5.8724832214765099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25.167785234899331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47.315436241610733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21.644295302013422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24.328859060402685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16.107382550335569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24.161073825503358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131.1855036855037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2016-01-28T13:13:57Z</dcterms:modified>
</cp:coreProperties>
</file>