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<sst xmlns="http://schemas.openxmlformats.org/spreadsheetml/2006/main" count="23" uniqueCount="17">
  <si>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</si>
  <si>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</si>
  <si>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</si>
  <si>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</si>
  <si>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</si>
  <si>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</si>
  <si>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</si>
  <si>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</si>
  <si>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</si>
  <si>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</si>
  <si>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</si>
  <si>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</si>
  <si>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</si>
  <si>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</si>
  <si>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ARPAIA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</si>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</sst>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38.27534039334342</c:v>
                </c:pt>
                <c:pt idx="1">
                  <c:v>27.382753403933435</c:v>
                </c:pt>
                <c:pt idx="2">
                  <c:v>22.496749024707412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06304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73.68421052631578</c:v>
                </c:pt>
                <c:pt idx="1">
                  <c:v>75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576"/>
        <c:axId val="151533056"/>
      </c:lineChart>
      <c:catAx>
        <c:axId val="1515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auto val="1"/>
        <c:lblAlgn val="ctr"/>
        <c:lblOffset val="100"/>
        <c:noMultiLvlLbl val="0"/>
      </c:catAx>
      <c:valAx>
        <c:axId val="1515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19.88188976377953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19.88188976377953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9408"/>
        <c:axId val="157591040"/>
      </c:bubbleChart>
      <c:valAx>
        <c:axId val="1575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34.862385321100916</v>
      </c>
      <c r="C13" s="27">
        <v>20.763723150357997</v>
      </c>
      <c r="D13" s="27">
        <v>19.88188976377953</v>
      </c>
    </row>
    <row r="14" spans="1:4" ht="19.899999999999999" customHeight="1" x14ac:dyDescent="0.2">
      <c r="A14" s="9" t="s">
        <v>9</v>
      </c>
      <c r="B14" s="27">
        <v>44.888888888888886</v>
      </c>
      <c r="C14" s="27">
        <v>38.84297520661157</v>
      </c>
      <c r="D14" s="27">
        <v>27.586206896551722</v>
      </c>
    </row>
    <row r="15" spans="1:4" ht="19.899999999999999" customHeight="1" x14ac:dyDescent="0.2">
      <c r="A15" s="9" t="s">
        <v>10</v>
      </c>
      <c r="B15" s="27">
        <v>38.27534039334342</v>
      </c>
      <c r="C15" s="27">
        <v>27.382753403933435</v>
      </c>
      <c r="D15" s="27">
        <v>22.496749024707412</v>
      </c>
    </row>
    <row r="16" spans="1:4" ht="19.899999999999999" customHeight="1" x14ac:dyDescent="0.2">
      <c r="A16" s="10" t="s">
        <v>11</v>
      </c>
      <c r="B16" s="28">
        <v>73.68421052631578</v>
      </c>
      <c r="C16" s="28">
        <v>75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19.88188976377953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27.586206896551722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22.496749024707412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2016-04-29T10:51:16Z</dcterms:modified>
</cp:coreProperties>
</file>