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<sst xmlns="http://schemas.openxmlformats.org/spreadsheetml/2006/main" count="23" uniqueCount="17">
  <si>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</si>
  <si>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</si>
  <si>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</si>
  <si>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</si>
  <si>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</si>
  <si>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</si>
  <si>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</si>
  <si>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</si>
  <si>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</si>
  <si>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</si>
  <si>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</si>
  <si>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</si>
  <si>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</si>
  <si>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</si>
  <si>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ARPAIA</t>
  </si>
  <si>
    <t>Arpaia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</si>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</sst>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7.7464788732394361</c:v>
                </c:pt>
                <c:pt idx="1">
                  <c:v>5.8823529411764701</c:v>
                </c:pt>
                <c:pt idx="2">
                  <c:v>17.599999999999998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64416"/>
        <c:axId val="321166720"/>
      </c:lineChart>
      <c:catAx>
        <c:axId val="3211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6720"/>
        <c:crosses val="autoZero"/>
        <c:auto val="1"/>
        <c:lblAlgn val="ctr"/>
        <c:lblOffset val="100"/>
        <c:noMultiLvlLbl val="0"/>
      </c:catAx>
      <c:valAx>
        <c:axId val="321166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4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94.01709401709401</c:v>
                </c:pt>
                <c:pt idx="1">
                  <c:v>98.425196850393704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90592"/>
        <c:axId val="333794688"/>
      </c:lineChart>
      <c:catAx>
        <c:axId val="33379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4688"/>
        <c:crosses val="autoZero"/>
        <c:auto val="1"/>
        <c:lblAlgn val="ctr"/>
        <c:lblOffset val="100"/>
        <c:noMultiLvlLbl val="0"/>
      </c:catAx>
      <c:valAx>
        <c:axId val="33379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0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Arpaia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17.599999999999998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38.406445837063565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41536"/>
        <c:axId val="333862784"/>
      </c:bubbleChart>
      <c:valAx>
        <c:axId val="33384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2784"/>
        <c:crosses val="autoZero"/>
        <c:crossBetween val="midCat"/>
      </c:valAx>
      <c:valAx>
        <c:axId val="33386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41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21.699196326061998</v>
      </c>
      <c r="C13" s="19">
        <v>37.5</v>
      </c>
      <c r="D13" s="19">
        <v>49.239033124440468</v>
      </c>
    </row>
    <row r="14" spans="1:4" ht="15.6" customHeight="1" x14ac:dyDescent="0.2">
      <c r="A14" s="8" t="s">
        <v>6</v>
      </c>
      <c r="B14" s="19">
        <v>7.7464788732394361</v>
      </c>
      <c r="C14" s="19">
        <v>5.8823529411764701</v>
      </c>
      <c r="D14" s="19">
        <v>17.599999999999998</v>
      </c>
    </row>
    <row r="15" spans="1:4" ht="15.6" customHeight="1" x14ac:dyDescent="0.2">
      <c r="A15" s="8" t="s">
        <v>8</v>
      </c>
      <c r="B15" s="19">
        <v>94.01709401709401</v>
      </c>
      <c r="C15" s="19">
        <v>98.425196850393704</v>
      </c>
      <c r="D15" s="19">
        <v>100</v>
      </c>
    </row>
    <row r="16" spans="1:4" ht="15.6" customHeight="1" x14ac:dyDescent="0.2">
      <c r="A16" s="9" t="s">
        <v>9</v>
      </c>
      <c r="B16" s="20">
        <v>38.117106773823188</v>
      </c>
      <c r="C16" s="20">
        <v>40.833333333333336</v>
      </c>
      <c r="D16" s="20">
        <v>38.406445837063565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49.239033124440468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17.599999999999998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38.406445837063565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2015-04-20T12:44:24Z</dcterms:modified>
</cp:coreProperties>
</file>