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<sst xmlns="http://schemas.openxmlformats.org/spreadsheetml/2006/main" count="24" uniqueCount="18">
  <si>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</si>
  <si>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</si>
  <si>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</si>
  <si>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</si>
  <si>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</si>
  <si>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</si>
  <si>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</si>
  <si>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</si>
  <si>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</si>
  <si>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</si>
  <si>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</si>
  <si>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</si>
  <si>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</si>
  <si>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</si>
  <si>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</si>
  <si>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ARPAIA</t>
  </si>
  <si>
    <t>Arpaia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</si>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</sst>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2.807017543859649</c:v>
                </c:pt>
                <c:pt idx="1">
                  <c:v>0.30864197530864196</c:v>
                </c:pt>
                <c:pt idx="2">
                  <c:v>0.54127198917456021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16.842105263157894</c:v>
                </c:pt>
                <c:pt idx="1">
                  <c:v>25.154320987654323</c:v>
                </c:pt>
                <c:pt idx="2">
                  <c:v>27.875507442489848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27.875507442489848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0.54127198917456021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29.915137614678898</v>
      </c>
      <c r="C13" s="22">
        <v>34.249334043686737</v>
      </c>
      <c r="D13" s="22">
        <v>35.590000000000003</v>
      </c>
    </row>
    <row r="14" spans="1:4" ht="19.149999999999999" customHeight="1" x14ac:dyDescent="0.2">
      <c r="A14" s="9" t="s">
        <v>7</v>
      </c>
      <c r="B14" s="22">
        <v>16.842105263157894</v>
      </c>
      <c r="C14" s="22">
        <v>25.154320987654323</v>
      </c>
      <c r="D14" s="22">
        <v>27.875507442489848</v>
      </c>
    </row>
    <row r="15" spans="1:4" ht="19.149999999999999" customHeight="1" x14ac:dyDescent="0.2">
      <c r="A15" s="9" t="s">
        <v>8</v>
      </c>
      <c r="B15" s="22">
        <v>2.807017543859649</v>
      </c>
      <c r="C15" s="22">
        <v>0.30864197530864196</v>
      </c>
      <c r="D15" s="22">
        <v>0.54127198917456021</v>
      </c>
    </row>
    <row r="16" spans="1:4" ht="19.149999999999999" customHeight="1" x14ac:dyDescent="0.2">
      <c r="A16" s="11" t="s">
        <v>9</v>
      </c>
      <c r="B16" s="23" t="s">
        <v>10</v>
      </c>
      <c r="C16" s="23">
        <v>1.5957446808510638</v>
      </c>
      <c r="D16" s="23">
        <v>11.359126984126984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35.590000000000003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27.875507442489848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0.54127198917456021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11.359126984126984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2016-01-27T13:51:54Z</dcterms:modified>
</cp:coreProperties>
</file>