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<sst xmlns="http://schemas.openxmlformats.org/spreadsheetml/2006/main" count="40" uniqueCount="25">
  <si>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</si>
  <si>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</si>
  <si>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</si>
  <si>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</si>
  <si>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</si>
  <si>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</si>
  <si>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</si>
  <si>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</si>
  <si>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</si>
  <si>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</si>
  <si>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</si>
  <si>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</si>
  <si>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</si>
  <si>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</si>
  <si>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</si>
  <si>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</si>
  <si>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</si>
  <si>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</si>
  <si>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</si>
  <si>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</si>
  <si>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</si>
  <si>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BENEVENTO</t>
  </si>
  <si>
    <t>ARPAIA</t>
  </si>
  <si>
    <t>Arpaia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</si>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</sst>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62.456140350877199</c:v>
                </c:pt>
                <c:pt idx="1">
                  <c:v>52.469135802469133</c:v>
                </c:pt>
                <c:pt idx="2">
                  <c:v>57.7807848443843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91.529824561403515</c:v>
                </c:pt>
                <c:pt idx="1">
                  <c:v>99.206790123456784</c:v>
                </c:pt>
                <c:pt idx="2">
                  <c:v>97.031123139377542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67072"/>
        <c:axId val="93268608"/>
      </c:lineChart>
      <c:catAx>
        <c:axId val="932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68608"/>
        <c:crosses val="autoZero"/>
        <c:auto val="1"/>
        <c:lblAlgn val="ctr"/>
        <c:lblOffset val="100"/>
        <c:noMultiLvlLbl val="0"/>
      </c:catAx>
      <c:valAx>
        <c:axId val="9326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6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Arpaia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57.7807848443843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97.031123139377542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7.2222222222222214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Arpaia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57.7807848443843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97.031123139377542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62.456140350877199</v>
      </c>
      <c r="C13" s="22">
        <v>52.469135802469133</v>
      </c>
      <c r="D13" s="22">
        <v>57.7807848443843</v>
      </c>
    </row>
    <row r="14" spans="1:4" ht="19.149999999999999" customHeight="1" x14ac:dyDescent="0.2">
      <c r="A14" s="11" t="s">
        <v>7</v>
      </c>
      <c r="B14" s="22">
        <v>91.529824561403515</v>
      </c>
      <c r="C14" s="22">
        <v>99.206790123456784</v>
      </c>
      <c r="D14" s="22">
        <v>97.031123139377542</v>
      </c>
    </row>
    <row r="15" spans="1:4" ht="19.149999999999999" customHeight="1" x14ac:dyDescent="0.2">
      <c r="A15" s="11" t="s">
        <v>8</v>
      </c>
      <c r="B15" s="22" t="s">
        <v>17</v>
      </c>
      <c r="C15" s="22">
        <v>6.7391304347826084</v>
      </c>
      <c r="D15" s="22">
        <v>7.2222222222222214</v>
      </c>
    </row>
    <row r="16" spans="1:4" ht="19.149999999999999" customHeight="1" x14ac:dyDescent="0.2">
      <c r="A16" s="11" t="s">
        <v>10</v>
      </c>
      <c r="B16" s="22">
        <v>17.452830188679243</v>
      </c>
      <c r="C16" s="22">
        <v>17.483443708609272</v>
      </c>
      <c r="D16" s="22">
        <v>22.05240174672489</v>
      </c>
    </row>
    <row r="17" spans="1:4" ht="19.149999999999999" customHeight="1" x14ac:dyDescent="0.2">
      <c r="A17" s="11" t="s">
        <v>11</v>
      </c>
      <c r="B17" s="22">
        <v>13.461538461538462</v>
      </c>
      <c r="C17" s="22">
        <v>13.793103448275861</v>
      </c>
      <c r="D17" s="22">
        <v>35.897435897435898</v>
      </c>
    </row>
    <row r="18" spans="1:4" ht="19.149999999999999" customHeight="1" x14ac:dyDescent="0.2">
      <c r="A18" s="11" t="s">
        <v>12</v>
      </c>
      <c r="B18" s="22">
        <v>12.073954983922931</v>
      </c>
      <c r="C18" s="22">
        <v>17.647058823529505</v>
      </c>
      <c r="D18" s="22">
        <v>23.825561312607988</v>
      </c>
    </row>
    <row r="19" spans="1:4" ht="19.149999999999999" customHeight="1" x14ac:dyDescent="0.2">
      <c r="A19" s="11" t="s">
        <v>13</v>
      </c>
      <c r="B19" s="22">
        <v>92.543859649122808</v>
      </c>
      <c r="C19" s="22">
        <v>98.726851851851848</v>
      </c>
      <c r="D19" s="22">
        <v>99.188092016238159</v>
      </c>
    </row>
    <row r="20" spans="1:4" ht="19.149999999999999" customHeight="1" x14ac:dyDescent="0.2">
      <c r="A20" s="11" t="s">
        <v>15</v>
      </c>
      <c r="B20" s="22" t="s">
        <v>17</v>
      </c>
      <c r="C20" s="22">
        <v>64.215686274509807</v>
      </c>
      <c r="D20" s="22">
        <v>86.286919831223628</v>
      </c>
    </row>
    <row r="21" spans="1:4" ht="19.149999999999999" customHeight="1" x14ac:dyDescent="0.2">
      <c r="A21" s="11" t="s">
        <v>16</v>
      </c>
      <c r="B21" s="22" t="s">
        <v>17</v>
      </c>
      <c r="C21" s="22">
        <v>2.2058823529411766</v>
      </c>
      <c r="D21" s="22">
        <v>0</v>
      </c>
    </row>
    <row r="22" spans="1:4" ht="19.149999999999999" customHeight="1" x14ac:dyDescent="0.2">
      <c r="A22" s="11" t="s">
        <v>6</v>
      </c>
      <c r="B22" s="22">
        <v>22.280701754385966</v>
      </c>
      <c r="C22" s="22">
        <v>11.265432098765432</v>
      </c>
      <c r="D22" s="22">
        <v>21.059782608695652</v>
      </c>
    </row>
    <row r="23" spans="1:4" ht="19.149999999999999" customHeight="1" x14ac:dyDescent="0.2">
      <c r="A23" s="12" t="s">
        <v>14</v>
      </c>
      <c r="B23" s="23">
        <v>2.9629629629629632</v>
      </c>
      <c r="C23" s="23">
        <v>8.1896551724137936</v>
      </c>
      <c r="D23" s="23">
        <v>15.845824411134904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57.7807848443843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97.031123139377542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7.2222222222222214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22.05240174672489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35.897435897435898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23.825561312607988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99.188092016238159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86.286919831223628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21.059782608695652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15.845824411134904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2016-01-27T09:51:41Z</dcterms:modified>
</cp:coreProperties>
</file>