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<sst xmlns="http://schemas.openxmlformats.org/spreadsheetml/2006/main" count="23" uniqueCount="17">
  <si>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</si>
  <si>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</si>
  <si>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</si>
  <si>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</si>
  <si>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</si>
  <si>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</si>
  <si>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</si>
  <si>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</si>
  <si>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</si>
  <si>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</si>
  <si>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</si>
  <si>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</si>
  <si>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</si>
  <si>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</si>
  <si>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ARPAIA</t>
  </si>
  <si>
    <t>Arpaia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</si>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</sst>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27.375565610859731</c:v>
                </c:pt>
                <c:pt idx="1">
                  <c:v>21.311475409836063</c:v>
                </c:pt>
                <c:pt idx="2">
                  <c:v>7.7798861480075905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4.5248868778280542</c:v>
                </c:pt>
                <c:pt idx="1">
                  <c:v>2.8688524590163933</c:v>
                </c:pt>
                <c:pt idx="2">
                  <c:v>3.0360531309297913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45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4592"/>
        <c:crosses val="autoZero"/>
        <c:auto val="1"/>
        <c:lblAlgn val="ctr"/>
        <c:lblOffset val="100"/>
        <c:noMultiLvlLbl val="0"/>
      </c:catAx>
      <c:valAx>
        <c:axId val="91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3.0360531309297913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7.7798861480075905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2.4667931688804554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3.0360531309297913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7.7798861480075905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2.3608768971332208</v>
      </c>
      <c r="C13" s="27">
        <v>3.9106145251396649</v>
      </c>
      <c r="D13" s="27">
        <v>7.678883071553229</v>
      </c>
    </row>
    <row r="14" spans="1:4" ht="19.149999999999999" customHeight="1" x14ac:dyDescent="0.2">
      <c r="A14" s="8" t="s">
        <v>6</v>
      </c>
      <c r="B14" s="27">
        <v>1.3574660633484164</v>
      </c>
      <c r="C14" s="27">
        <v>0.61475409836065575</v>
      </c>
      <c r="D14" s="27">
        <v>2.4667931688804554</v>
      </c>
    </row>
    <row r="15" spans="1:4" ht="19.149999999999999" customHeight="1" x14ac:dyDescent="0.2">
      <c r="A15" s="8" t="s">
        <v>7</v>
      </c>
      <c r="B15" s="27">
        <v>4.5248868778280542</v>
      </c>
      <c r="C15" s="27">
        <v>2.8688524590163933</v>
      </c>
      <c r="D15" s="27">
        <v>3.0360531309297913</v>
      </c>
    </row>
    <row r="16" spans="1:4" ht="19.149999999999999" customHeight="1" x14ac:dyDescent="0.2">
      <c r="A16" s="9" t="s">
        <v>8</v>
      </c>
      <c r="B16" s="28">
        <v>27.375565610859731</v>
      </c>
      <c r="C16" s="28">
        <v>21.311475409836063</v>
      </c>
      <c r="D16" s="28">
        <v>7.7798861480075905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7.678883071553229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2.4667931688804554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3.0360531309297913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7.7798861480075905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2016-01-26T13:50:38Z</dcterms:modified>
</cp:coreProperties>
</file>