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<sst xmlns="http://schemas.openxmlformats.org/spreadsheetml/2006/main" count="21" uniqueCount="16">
  <si>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</si>
  <si>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</si>
  <si>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</si>
  <si>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</si>
  <si>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</si>
  <si>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</si>
  <si>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</si>
  <si>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</si>
  <si>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</si>
  <si>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</si>
  <si>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</si>
  <si>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</si>
  <si>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BENEVENTO</t>
  </si>
  <si>
    <t>ARPAIA</t>
  </si>
  <si>
    <t>Arpaia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</si>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</sst>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2.9509306260575294</c:v>
                </c:pt>
                <c:pt idx="1">
                  <c:v>2.8966049382716048</c:v>
                </c:pt>
                <c:pt idx="2">
                  <c:v>2.6737400530503979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091904"/>
        <c:axId val="266106752"/>
      </c:lineChart>
      <c:catAx>
        <c:axId val="266091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06752"/>
        <c:crosses val="autoZero"/>
        <c:auto val="1"/>
        <c:lblAlgn val="ctr"/>
        <c:lblOffset val="100"/>
        <c:noMultiLvlLbl val="0"/>
      </c:catAx>
      <c:valAx>
        <c:axId val="26610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6091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24.703891708967852</c:v>
                </c:pt>
                <c:pt idx="1">
                  <c:v>24.074074074074073</c:v>
                </c:pt>
                <c:pt idx="2">
                  <c:v>29.177718832891248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135808"/>
        <c:axId val="266736384"/>
      </c:lineChart>
      <c:catAx>
        <c:axId val="26613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36384"/>
        <c:crosses val="autoZero"/>
        <c:auto val="1"/>
        <c:lblAlgn val="ctr"/>
        <c:lblOffset val="100"/>
        <c:noMultiLvlLbl val="0"/>
      </c:catAx>
      <c:valAx>
        <c:axId val="26673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3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Arpaia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29.177718832891248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0.92838196286472141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2.6737400530503979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391168"/>
        <c:axId val="268393088"/>
      </c:bubbleChart>
      <c:valAx>
        <c:axId val="26839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3088"/>
        <c:crosses val="autoZero"/>
        <c:crossBetween val="midCat"/>
      </c:valAx>
      <c:valAx>
        <c:axId val="268393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2.9509306260575294</v>
      </c>
      <c r="C13" s="27">
        <v>2.8966049382716048</v>
      </c>
      <c r="D13" s="27">
        <v>2.6737400530503979</v>
      </c>
    </row>
    <row r="14" spans="1:4" ht="21.6" customHeight="1" x14ac:dyDescent="0.2">
      <c r="A14" s="8" t="s">
        <v>5</v>
      </c>
      <c r="B14" s="27">
        <v>24.703891708967852</v>
      </c>
      <c r="C14" s="27">
        <v>24.074074074074073</v>
      </c>
      <c r="D14" s="27">
        <v>29.177718832891248</v>
      </c>
    </row>
    <row r="15" spans="1:4" ht="21.6" customHeight="1" x14ac:dyDescent="0.2">
      <c r="A15" s="9" t="s">
        <v>6</v>
      </c>
      <c r="B15" s="28">
        <v>0.50761421319796951</v>
      </c>
      <c r="C15" s="28">
        <v>0.61728395061728392</v>
      </c>
      <c r="D15" s="28">
        <v>0.92838196286472141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2.6737400530503979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29.177718832891248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0.92838196286472141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2015-04-17T09:06:49Z</dcterms:modified>
</cp:coreProperties>
</file>