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<sst xmlns="http://schemas.openxmlformats.org/spreadsheetml/2006/main" count="46" uniqueCount="26">
  <si>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</si>
  <si>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</si>
  <si>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</si>
  <si>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</si>
  <si>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</si>
  <si>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</si>
  <si>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</si>
  <si>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</si>
  <si>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</si>
  <si>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</si>
  <si>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</si>
  <si>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</si>
  <si>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</si>
  <si>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</si>
  <si>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</si>
  <si>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</si>
  <si>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</si>
  <si>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</si>
  <si>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</si>
  <si>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</si>
  <si>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</si>
  <si>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ARPAIA</t>
  </si>
  <si>
    <t>….</t>
  </si>
  <si>
    <t>-</t>
  </si>
  <si>
    <t>Arpaia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</si>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</sst>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0.68807339449541294</c:v>
                </c:pt>
                <c:pt idx="2">
                  <c:v>1.8475750577367205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68128"/>
        <c:axId val="99970048"/>
      </c:lineChart>
      <c:catAx>
        <c:axId val="9996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0048"/>
        <c:crosses val="autoZero"/>
        <c:auto val="1"/>
        <c:lblAlgn val="ctr"/>
        <c:lblOffset val="100"/>
        <c:noMultiLvlLbl val="0"/>
      </c:catAx>
      <c:valAx>
        <c:axId val="9997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Arpaia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1.8475750577367205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59.574468085106382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Arpaia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1.8475750577367205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1.7103762827822122</v>
      </c>
      <c r="C13" s="30">
        <v>3.1914893617021276</v>
      </c>
      <c r="D13" s="30">
        <v>25.297619047619047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11.76470588235294</v>
      </c>
    </row>
    <row r="15" spans="1:4" ht="19.899999999999999" customHeight="1" x14ac:dyDescent="0.2">
      <c r="A15" s="9" t="s">
        <v>6</v>
      </c>
      <c r="B15" s="30" t="s">
        <v>22</v>
      </c>
      <c r="C15" s="30">
        <v>0.68807339449541294</v>
      </c>
      <c r="D15" s="30">
        <v>1.8475750577367205</v>
      </c>
    </row>
    <row r="16" spans="1:4" ht="19.899999999999999" customHeight="1" x14ac:dyDescent="0.2">
      <c r="A16" s="9" t="s">
        <v>12</v>
      </c>
      <c r="B16" s="30" t="s">
        <v>22</v>
      </c>
      <c r="C16" s="30">
        <v>16.666666666666664</v>
      </c>
      <c r="D16" s="30">
        <v>59.574468085106382</v>
      </c>
    </row>
    <row r="17" spans="1:4" ht="19.899999999999999" customHeight="1" x14ac:dyDescent="0.2">
      <c r="A17" s="9" t="s">
        <v>13</v>
      </c>
      <c r="B17" s="30" t="s">
        <v>22</v>
      </c>
      <c r="C17" s="30">
        <v>194.18918918918922</v>
      </c>
      <c r="D17" s="30">
        <v>57.678679457263847</v>
      </c>
    </row>
    <row r="18" spans="1:4" ht="19.899999999999999" customHeight="1" x14ac:dyDescent="0.2">
      <c r="A18" s="9" t="s">
        <v>14</v>
      </c>
      <c r="B18" s="30" t="s">
        <v>22</v>
      </c>
      <c r="C18" s="30">
        <v>54.628224582701058</v>
      </c>
      <c r="D18" s="30">
        <v>128.75283446712018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23.52941176470588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146.90461786650536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749.29577464788736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25.297619047619047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11.76470588235294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1.8475750577367205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59.574468085106382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57.678679457263847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128.75283446712018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23.52941176470588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146.90461786650536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749.29577464788736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2016-01-26T10:25:28Z</dcterms:modified>
</cp:coreProperties>
</file>