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<sst xmlns="http://schemas.openxmlformats.org/spreadsheetml/2006/main" count="29" uniqueCount="20">
  <si>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</si>
  <si>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</si>
  <si>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</si>
  <si>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</si>
  <si>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</si>
  <si>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</si>
  <si>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</si>
  <si>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</si>
  <si>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</si>
  <si>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</si>
  <si>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</si>
  <si>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</si>
  <si>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</si>
  <si>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</si>
  <si>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</si>
  <si>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</si>
  <si>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</si>
  <si>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ARPAIA</t>
  </si>
  <si>
    <t>Arpaia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</si>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</sst>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5.0171037628278219</c:v>
                </c:pt>
                <c:pt idx="1">
                  <c:v>6.0638297872340425</c:v>
                </c:pt>
                <c:pt idx="2">
                  <c:v>7.4404761904761907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77600"/>
        <c:axId val="247587584"/>
      </c:lineChart>
      <c:catAx>
        <c:axId val="2475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87584"/>
        <c:crosses val="autoZero"/>
        <c:auto val="1"/>
        <c:lblAlgn val="ctr"/>
        <c:lblOffset val="100"/>
        <c:noMultiLvlLbl val="0"/>
      </c:catAx>
      <c:valAx>
        <c:axId val="2475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7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10.319270239452679</c:v>
                </c:pt>
                <c:pt idx="1">
                  <c:v>7.9255319148936172</c:v>
                </c:pt>
                <c:pt idx="2">
                  <c:v>5.8035714285714288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13760"/>
        <c:axId val="250617216"/>
      </c:lineChart>
      <c:catAx>
        <c:axId val="2506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7216"/>
        <c:crosses val="autoZero"/>
        <c:auto val="1"/>
        <c:lblAlgn val="ctr"/>
        <c:lblOffset val="100"/>
        <c:noMultiLvlLbl val="0"/>
      </c:catAx>
      <c:valAx>
        <c:axId val="2506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19.887165021156559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22.284908321579689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3.201970443349754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19.887165021156559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22.284908321579689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71488"/>
        <c:axId val="257952768"/>
      </c:bubbleChart>
      <c:valAx>
        <c:axId val="25067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52768"/>
        <c:crosses val="autoZero"/>
        <c:crossBetween val="midCat"/>
      </c:valAx>
      <c:valAx>
        <c:axId val="25795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7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95.977653631284923</v>
      </c>
      <c r="C13" s="22">
        <v>97.064989517819711</v>
      </c>
      <c r="D13" s="22">
        <v>100.99700897308075</v>
      </c>
    </row>
    <row r="14" spans="1:4" ht="17.45" customHeight="1" x14ac:dyDescent="0.2">
      <c r="A14" s="10" t="s">
        <v>6</v>
      </c>
      <c r="B14" s="22">
        <v>10.319270239452679</v>
      </c>
      <c r="C14" s="22">
        <v>7.9255319148936172</v>
      </c>
      <c r="D14" s="22">
        <v>5.8035714285714288</v>
      </c>
    </row>
    <row r="15" spans="1:4" ht="17.45" customHeight="1" x14ac:dyDescent="0.2">
      <c r="A15" s="10" t="s">
        <v>12</v>
      </c>
      <c r="B15" s="22">
        <v>5.0171037628278219</v>
      </c>
      <c r="C15" s="22">
        <v>6.0638297872340425</v>
      </c>
      <c r="D15" s="22">
        <v>7.4404761904761907</v>
      </c>
    </row>
    <row r="16" spans="1:4" ht="17.45" customHeight="1" x14ac:dyDescent="0.2">
      <c r="A16" s="10" t="s">
        <v>7</v>
      </c>
      <c r="B16" s="22">
        <v>19.734513274336283</v>
      </c>
      <c r="C16" s="22">
        <v>22.708505367464905</v>
      </c>
      <c r="D16" s="22">
        <v>19.887165021156559</v>
      </c>
    </row>
    <row r="17" spans="1:4" ht="17.45" customHeight="1" x14ac:dyDescent="0.2">
      <c r="A17" s="10" t="s">
        <v>8</v>
      </c>
      <c r="B17" s="22">
        <v>35.486725663716811</v>
      </c>
      <c r="C17" s="22">
        <v>32.535094962840624</v>
      </c>
      <c r="D17" s="22">
        <v>22.284908321579689</v>
      </c>
    </row>
    <row r="18" spans="1:4" ht="17.45" customHeight="1" x14ac:dyDescent="0.2">
      <c r="A18" s="10" t="s">
        <v>9</v>
      </c>
      <c r="B18" s="22">
        <v>55.610972568578553</v>
      </c>
      <c r="C18" s="22">
        <v>69.796954314720821</v>
      </c>
      <c r="D18" s="22">
        <v>89.240506329113927</v>
      </c>
    </row>
    <row r="19" spans="1:4" ht="17.45" customHeight="1" x14ac:dyDescent="0.2">
      <c r="A19" s="11" t="s">
        <v>13</v>
      </c>
      <c r="B19" s="23">
        <v>0.46656298600311047</v>
      </c>
      <c r="C19" s="23">
        <v>1.2056737588652482</v>
      </c>
      <c r="D19" s="23">
        <v>3.201970443349754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100.99700897308075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5.8035714285714288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7.4404761904761907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19.887165021156559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22.284908321579689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89.240506329113927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3.201970443349754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2015-04-16T12:14:41Z</dcterms:modified>
</cp:coreProperties>
</file>