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<sst xmlns="http://schemas.openxmlformats.org/spreadsheetml/2006/main" count="40" uniqueCount="23">
  <si>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</si>
  <si>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</si>
  <si>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</si>
  <si>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</si>
  <si>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</si>
  <si>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</si>
  <si>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</si>
  <si>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</si>
  <si>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</si>
  <si>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</si>
  <si>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</si>
  <si>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</si>
  <si>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</si>
  <si>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</si>
  <si>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</si>
  <si>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</si>
  <si>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</si>
  <si>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</si>
  <si>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</si>
  <si>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</si>
  <si>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APOLLOSA</t>
  </si>
  <si>
    <t>Apollosa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</si>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</sst>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2.792140641158221</c:v>
                </c:pt>
                <c:pt idx="1">
                  <c:v>1.9212295869356391</c:v>
                </c:pt>
                <c:pt idx="2">
                  <c:v>1.6559337626494939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15.343915343915343</c:v>
                </c:pt>
                <c:pt idx="1">
                  <c:v>13.93596986817326</c:v>
                </c:pt>
                <c:pt idx="2">
                  <c:v>9.8989898989898997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0361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Apollosa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4.4158233670653173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3.4958601655933763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0.81572117167222835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Apollosa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4.4158233670653173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3.4958601655933763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744"/>
        <c:axId val="94978048"/>
      </c:bubbleChart>
      <c:valAx>
        <c:axId val="947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valAx>
        <c:axId val="949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101.429</v>
      </c>
      <c r="C13" s="23">
        <v>97.528000000000006</v>
      </c>
      <c r="D13" s="23">
        <v>99.468000000000004</v>
      </c>
    </row>
    <row r="14" spans="1:4" ht="18" customHeight="1" x14ac:dyDescent="0.2">
      <c r="A14" s="10" t="s">
        <v>10</v>
      </c>
      <c r="B14" s="23">
        <v>2167.5</v>
      </c>
      <c r="C14" s="23">
        <v>4742</v>
      </c>
      <c r="D14" s="23">
        <v>2374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2.792140641158221</v>
      </c>
      <c r="C17" s="23">
        <v>1.9212295869356391</v>
      </c>
      <c r="D17" s="23">
        <v>1.6559337626494939</v>
      </c>
    </row>
    <row r="18" spans="1:4" ht="18" customHeight="1" x14ac:dyDescent="0.2">
      <c r="A18" s="10" t="s">
        <v>7</v>
      </c>
      <c r="B18" s="23">
        <v>4.3433298862461225</v>
      </c>
      <c r="C18" s="23">
        <v>2.1133525456292026</v>
      </c>
      <c r="D18" s="23">
        <v>4.4158233670653173</v>
      </c>
    </row>
    <row r="19" spans="1:4" ht="18" customHeight="1" x14ac:dyDescent="0.2">
      <c r="A19" s="10" t="s">
        <v>13</v>
      </c>
      <c r="B19" s="23">
        <v>2.1883548261039465</v>
      </c>
      <c r="C19" s="23">
        <v>1.3090909090909091</v>
      </c>
      <c r="D19" s="23">
        <v>0.81572117167222835</v>
      </c>
    </row>
    <row r="20" spans="1:4" ht="18" customHeight="1" x14ac:dyDescent="0.2">
      <c r="A20" s="10" t="s">
        <v>14</v>
      </c>
      <c r="B20" s="23">
        <v>15.343915343915343</v>
      </c>
      <c r="C20" s="23">
        <v>13.93596986817326</v>
      </c>
      <c r="D20" s="23">
        <v>9.8989898989898997</v>
      </c>
    </row>
    <row r="21" spans="1:4" ht="18" customHeight="1" x14ac:dyDescent="0.2">
      <c r="A21" s="12" t="s">
        <v>15</v>
      </c>
      <c r="B21" s="24">
        <v>2.2750775594622543</v>
      </c>
      <c r="C21" s="24">
        <v>0.96061479346781953</v>
      </c>
      <c r="D21" s="24">
        <v>3.4958601655933763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99.468000000000004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2374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1.6559337626494939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4.4158233670653173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0.81572117167222835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9.8989898989898997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3.4958601655933763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2016-02-16T15:47:02Z</dcterms:modified>
</cp:coreProperties>
</file>