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<sst xmlns="http://schemas.openxmlformats.org/spreadsheetml/2006/main" count="41" uniqueCount="26">
  <si>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</si>
  <si>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</si>
  <si>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</si>
  <si>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</si>
  <si>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</si>
  <si>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</si>
  <si>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</si>
  <si>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</si>
  <si>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</si>
  <si>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</si>
  <si>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</si>
  <si>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</si>
  <si>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</si>
  <si>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</si>
  <si>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</si>
  <si>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</si>
  <si>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</si>
  <si>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</si>
  <si>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</si>
  <si>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</si>
  <si>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</si>
  <si>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</si>
  <si>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</si>
  <si>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APOLLOSA</t>
  </si>
  <si>
    <t>Apollosa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</si>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</sst>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105.64971751412429</c:v>
                </c:pt>
                <c:pt idx="1">
                  <c:v>207.57575757575756</c:v>
                </c:pt>
                <c:pt idx="2">
                  <c:v>316.53543307086613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8464"/>
        <c:axId val="65360256"/>
      </c:lineChart>
      <c:catAx>
        <c:axId val="6535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34.142715559960358</c:v>
                </c:pt>
                <c:pt idx="1">
                  <c:v>34.995547640249328</c:v>
                </c:pt>
                <c:pt idx="2">
                  <c:v>37.717013888888893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48.655913978494624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27.441077441077443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25.656565656565654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Apollosa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48.655913978494624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27.441077441077443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48.226950354609926</v>
      </c>
      <c r="C13" s="27">
        <v>46.877912395153778</v>
      </c>
      <c r="D13" s="27">
        <v>48.655913978494624</v>
      </c>
    </row>
    <row r="14" spans="1:4" ht="18.600000000000001" customHeight="1" x14ac:dyDescent="0.2">
      <c r="A14" s="9" t="s">
        <v>8</v>
      </c>
      <c r="B14" s="27">
        <v>20.659553831231815</v>
      </c>
      <c r="C14" s="27">
        <v>24.126172208013642</v>
      </c>
      <c r="D14" s="27">
        <v>27.441077441077443</v>
      </c>
    </row>
    <row r="15" spans="1:4" ht="18.600000000000001" customHeight="1" x14ac:dyDescent="0.2">
      <c r="A15" s="9" t="s">
        <v>9</v>
      </c>
      <c r="B15" s="27">
        <v>34.142715559960358</v>
      </c>
      <c r="C15" s="27">
        <v>34.995547640249328</v>
      </c>
      <c r="D15" s="27">
        <v>37.717013888888893</v>
      </c>
    </row>
    <row r="16" spans="1:4" ht="18.600000000000001" customHeight="1" x14ac:dyDescent="0.2">
      <c r="A16" s="9" t="s">
        <v>10</v>
      </c>
      <c r="B16" s="27">
        <v>105.64971751412429</v>
      </c>
      <c r="C16" s="27">
        <v>207.57575757575756</v>
      </c>
      <c r="D16" s="27">
        <v>316.53543307086613</v>
      </c>
    </row>
    <row r="17" spans="1:4" ht="18.600000000000001" customHeight="1" x14ac:dyDescent="0.2">
      <c r="A17" s="9" t="s">
        <v>6</v>
      </c>
      <c r="B17" s="27">
        <v>31.216931216931215</v>
      </c>
      <c r="C17" s="27">
        <v>24.858757062146893</v>
      </c>
      <c r="D17" s="27">
        <v>25.656565656565654</v>
      </c>
    </row>
    <row r="18" spans="1:4" ht="18.600000000000001" customHeight="1" x14ac:dyDescent="0.2">
      <c r="A18" s="9" t="s">
        <v>11</v>
      </c>
      <c r="B18" s="27">
        <v>16.545718432510885</v>
      </c>
      <c r="C18" s="27">
        <v>11.959287531806616</v>
      </c>
      <c r="D18" s="27">
        <v>8.8607594936708853</v>
      </c>
    </row>
    <row r="19" spans="1:4" ht="18.600000000000001" customHeight="1" x14ac:dyDescent="0.2">
      <c r="A19" s="9" t="s">
        <v>12</v>
      </c>
      <c r="B19" s="27">
        <v>31.349782293178517</v>
      </c>
      <c r="C19" s="27">
        <v>26.590330788804074</v>
      </c>
      <c r="D19" s="27">
        <v>20.368239355581128</v>
      </c>
    </row>
    <row r="20" spans="1:4" ht="18.600000000000001" customHeight="1" x14ac:dyDescent="0.2">
      <c r="A20" s="9" t="s">
        <v>13</v>
      </c>
      <c r="B20" s="27">
        <v>39.332365747460088</v>
      </c>
      <c r="C20" s="27">
        <v>47.455470737913487</v>
      </c>
      <c r="D20" s="27">
        <v>51.668584579976987</v>
      </c>
    </row>
    <row r="21" spans="1:4" ht="18.600000000000001" customHeight="1" x14ac:dyDescent="0.2">
      <c r="A21" s="9" t="s">
        <v>14</v>
      </c>
      <c r="B21" s="27">
        <v>12.772133526850507</v>
      </c>
      <c r="C21" s="27">
        <v>13.994910941475828</v>
      </c>
      <c r="D21" s="27">
        <v>19.102416570771002</v>
      </c>
    </row>
    <row r="22" spans="1:4" ht="18.600000000000001" customHeight="1" x14ac:dyDescent="0.2">
      <c r="A22" s="9" t="s">
        <v>15</v>
      </c>
      <c r="B22" s="27">
        <v>19.738751814223512</v>
      </c>
      <c r="C22" s="27">
        <v>31.933842239185751</v>
      </c>
      <c r="D22" s="27">
        <v>28.5385500575374</v>
      </c>
    </row>
    <row r="23" spans="1:4" ht="18.600000000000001" customHeight="1" x14ac:dyDescent="0.2">
      <c r="A23" s="9" t="s">
        <v>16</v>
      </c>
      <c r="B23" s="27">
        <v>40.348330914368653</v>
      </c>
      <c r="C23" s="27">
        <v>25.445292620865139</v>
      </c>
      <c r="D23" s="27">
        <v>19.217491369390103</v>
      </c>
    </row>
    <row r="24" spans="1:4" ht="18.600000000000001" customHeight="1" x14ac:dyDescent="0.2">
      <c r="A24" s="9" t="s">
        <v>17</v>
      </c>
      <c r="B24" s="27">
        <v>18.722786647314948</v>
      </c>
      <c r="C24" s="27">
        <v>19.083969465648856</v>
      </c>
      <c r="D24" s="27">
        <v>17.836593785960876</v>
      </c>
    </row>
    <row r="25" spans="1:4" ht="18.600000000000001" customHeight="1" x14ac:dyDescent="0.2">
      <c r="A25" s="10" t="s">
        <v>18</v>
      </c>
      <c r="B25" s="28">
        <v>69.155844155844164</v>
      </c>
      <c r="C25" s="28">
        <v>85.582280962114638</v>
      </c>
      <c r="D25" s="28">
        <v>121.01174033149171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48.655913978494624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27.441077441077443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37.717013888888893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316.53543307086613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25.656565656565654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8.8607594936708853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20.368239355581128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51.668584579976987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19.102416570771002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28.5385500575374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19.217491369390103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17.836593785960876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121.01174033149171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2016-01-28T13:13:56Z</dcterms:modified>
</cp:coreProperties>
</file>