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<sst xmlns="http://schemas.openxmlformats.org/spreadsheetml/2006/main" count="23" uniqueCount="17">
  <si>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</si>
  <si>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</si>
  <si>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</si>
  <si>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</si>
  <si>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</si>
  <si>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</si>
  <si>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</si>
  <si>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</si>
  <si>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</si>
  <si>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</si>
  <si>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</si>
  <si>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</si>
  <si>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</si>
  <si>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</si>
  <si>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APOLLOSA</t>
  </si>
  <si>
    <t>Apollosa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</si>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</sst>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11.682242990654206</c:v>
                </c:pt>
                <c:pt idx="2">
                  <c:v>20.348837209302324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49184"/>
        <c:axId val="321164416"/>
      </c:lineChart>
      <c:catAx>
        <c:axId val="321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4416"/>
        <c:crosses val="autoZero"/>
        <c:auto val="1"/>
        <c:lblAlgn val="ctr"/>
        <c:lblOffset val="100"/>
        <c:noMultiLvlLbl val="0"/>
      </c:catAx>
      <c:valAx>
        <c:axId val="3211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95.731707317073173</c:v>
                </c:pt>
                <c:pt idx="1">
                  <c:v>98.787878787878796</c:v>
                </c:pt>
                <c:pt idx="2">
                  <c:v>98.076923076923066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7904"/>
        <c:axId val="333790592"/>
      </c:lineChart>
      <c:catAx>
        <c:axId val="333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auto val="1"/>
        <c:lblAlgn val="ctr"/>
        <c:lblOffset val="100"/>
        <c:noMultiLvlLbl val="0"/>
      </c:catAx>
      <c:valAx>
        <c:axId val="33379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20.348837209302324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37.742382271468145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8592"/>
        <c:axId val="333843072"/>
      </c:bubbleChart>
      <c:valAx>
        <c:axId val="3338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3072"/>
        <c:crosses val="autoZero"/>
        <c:crossBetween val="midCat"/>
      </c:valAx>
      <c:valAx>
        <c:axId val="333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22.682119205298012</v>
      </c>
      <c r="C13" s="19">
        <v>36.278059377262856</v>
      </c>
      <c r="D13" s="19">
        <v>48.822714681440445</v>
      </c>
    </row>
    <row r="14" spans="1:4" ht="15.6" customHeight="1" x14ac:dyDescent="0.2">
      <c r="A14" s="8" t="s">
        <v>6</v>
      </c>
      <c r="B14" s="19">
        <v>7.5</v>
      </c>
      <c r="C14" s="19">
        <v>11.682242990654206</v>
      </c>
      <c r="D14" s="19">
        <v>20.348837209302324</v>
      </c>
    </row>
    <row r="15" spans="1:4" ht="15.6" customHeight="1" x14ac:dyDescent="0.2">
      <c r="A15" s="8" t="s">
        <v>8</v>
      </c>
      <c r="B15" s="19">
        <v>95.731707317073173</v>
      </c>
      <c r="C15" s="19">
        <v>98.787878787878796</v>
      </c>
      <c r="D15" s="19">
        <v>98.076923076923066</v>
      </c>
    </row>
    <row r="16" spans="1:4" ht="15.6" customHeight="1" x14ac:dyDescent="0.2">
      <c r="A16" s="9" t="s">
        <v>9</v>
      </c>
      <c r="B16" s="20">
        <v>30.546357615894038</v>
      </c>
      <c r="C16" s="20">
        <v>37.364228819695875</v>
      </c>
      <c r="D16" s="20">
        <v>37.742382271468145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48.822714681440445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20.348837209302324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98.076923076923066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37.742382271468145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2015-04-20T12:44:23Z</dcterms:modified>
</cp:coreProperties>
</file>