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<sst xmlns="http://schemas.openxmlformats.org/spreadsheetml/2006/main" count="23" uniqueCount="17">
  <si>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</si>
  <si>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</si>
  <si>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</si>
  <si>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</si>
  <si>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</si>
  <si>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</si>
  <si>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</si>
  <si>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</si>
  <si>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</si>
  <si>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</si>
  <si>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</si>
  <si>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</si>
  <si>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</si>
  <si>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</si>
  <si>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APOLLOSA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</si>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</sst>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2.5679758308157101</c:v>
                </c:pt>
                <c:pt idx="1">
                  <c:v>3.5971223021582732</c:v>
                </c:pt>
                <c:pt idx="2">
                  <c:v>2.661064425770308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2.661064425770308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3.5014005602240896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2.661064425770308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13.293051359516618</c:v>
                </c:pt>
                <c:pt idx="1">
                  <c:v>14.388489208633093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36.117381489841989</v>
      </c>
      <c r="C13" s="28">
        <v>37.450199203187253</v>
      </c>
      <c r="D13" s="28">
        <v>34.577603143418465</v>
      </c>
    </row>
    <row r="14" spans="1:4" ht="19.899999999999999" customHeight="1" x14ac:dyDescent="0.2">
      <c r="A14" s="9" t="s">
        <v>8</v>
      </c>
      <c r="B14" s="28">
        <v>2.1148036253776437</v>
      </c>
      <c r="C14" s="28">
        <v>2.7338129496402876</v>
      </c>
      <c r="D14" s="28">
        <v>3.5014005602240896</v>
      </c>
    </row>
    <row r="15" spans="1:4" ht="19.899999999999999" customHeight="1" x14ac:dyDescent="0.2">
      <c r="A15" s="9" t="s">
        <v>9</v>
      </c>
      <c r="B15" s="28">
        <v>13.293051359516618</v>
      </c>
      <c r="C15" s="28">
        <v>14.388489208633093</v>
      </c>
      <c r="D15" s="28">
        <v>14.705882352941178</v>
      </c>
    </row>
    <row r="16" spans="1:4" ht="19.899999999999999" customHeight="1" x14ac:dyDescent="0.2">
      <c r="A16" s="10" t="s">
        <v>7</v>
      </c>
      <c r="B16" s="29">
        <v>2.5679758308157101</v>
      </c>
      <c r="C16" s="29">
        <v>3.5971223021582732</v>
      </c>
      <c r="D16" s="29">
        <v>2.661064425770308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34.577603143418465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3.5014005602240896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14.705882352941178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2.661064425770308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2016-01-26T16:21:01Z</dcterms:modified>
</cp:coreProperties>
</file>