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<sst xmlns="http://schemas.openxmlformats.org/spreadsheetml/2006/main" count="45" uniqueCount="25">
  <si>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</si>
  <si>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</si>
  <si>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</si>
  <si>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</si>
  <si>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</si>
  <si>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</si>
  <si>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</si>
  <si>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</si>
  <si>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</si>
  <si>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</si>
  <si>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</si>
  <si>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</si>
  <si>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</si>
  <si>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</si>
  <si>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</si>
  <si>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</si>
  <si>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</si>
  <si>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</si>
  <si>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</si>
  <si>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</si>
  <si>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</si>
  <si>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APOLLOSA</t>
  </si>
  <si>
    <t>-</t>
  </si>
  <si>
    <t>Apollosa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</si>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</sst>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0.3289473684210526</c:v>
                </c:pt>
                <c:pt idx="1">
                  <c:v>0.62695924764890276</c:v>
                </c:pt>
                <c:pt idx="2">
                  <c:v>1.1182108626198082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Apollosa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1.1182108626198082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Apollosa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1.1182108626198082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2.3410066328521264</v>
      </c>
      <c r="C13" s="30">
        <v>6.9090909090909092</v>
      </c>
      <c r="D13" s="30">
        <v>10.752688172043012</v>
      </c>
    </row>
    <row r="14" spans="1:4" ht="19.899999999999999" customHeight="1" x14ac:dyDescent="0.2">
      <c r="A14" s="9" t="s">
        <v>7</v>
      </c>
      <c r="B14" s="30">
        <v>0</v>
      </c>
      <c r="C14" s="30">
        <v>5.2631578947368416</v>
      </c>
      <c r="D14" s="30">
        <v>10.344827586206897</v>
      </c>
    </row>
    <row r="15" spans="1:4" ht="19.899999999999999" customHeight="1" x14ac:dyDescent="0.2">
      <c r="A15" s="9" t="s">
        <v>6</v>
      </c>
      <c r="B15" s="30">
        <v>0.3289473684210526</v>
      </c>
      <c r="C15" s="30">
        <v>0.62695924764890276</v>
      </c>
      <c r="D15" s="30">
        <v>1.1182108626198082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44.444444444444443</v>
      </c>
      <c r="D16" s="30">
        <v>61.53846153846154</v>
      </c>
    </row>
    <row r="17" spans="1:4" ht="19.899999999999999" customHeight="1" x14ac:dyDescent="0.2">
      <c r="A17" s="9" t="s">
        <v>13</v>
      </c>
      <c r="B17" s="30">
        <v>51.068588469184895</v>
      </c>
      <c r="C17" s="30">
        <v>78.568222621184916</v>
      </c>
      <c r="D17" s="30">
        <v>60.848331870061457</v>
      </c>
    </row>
    <row r="18" spans="1:4" ht="19.899999999999999" customHeight="1" x14ac:dyDescent="0.2">
      <c r="A18" s="9" t="s">
        <v>14</v>
      </c>
      <c r="B18" s="30" t="s">
        <v>22</v>
      </c>
      <c r="C18" s="30">
        <v>52.342971086739773</v>
      </c>
      <c r="D18" s="30">
        <v>122.71581600504095</v>
      </c>
    </row>
    <row r="19" spans="1:4" ht="19.899999999999999" customHeight="1" x14ac:dyDescent="0.2">
      <c r="A19" s="9" t="s">
        <v>8</v>
      </c>
      <c r="B19" s="30" t="s">
        <v>18</v>
      </c>
      <c r="C19" s="30">
        <v>26.315789473684209</v>
      </c>
      <c r="D19" s="30" t="s">
        <v>22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>
        <v>167.23518850987432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60.325621251071112</v>
      </c>
      <c r="D22" s="31">
        <v>118.79640484564283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10.752688172043012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10.344827586206897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1.1182108626198082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60.848331870061457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122.71581600504095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118.79640484564283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2016-01-26T10:25:26Z</dcterms:modified>
</cp:coreProperties>
</file>