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<sst xmlns="http://schemas.openxmlformats.org/spreadsheetml/2006/main" count="29" uniqueCount="20">
  <si>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</si>
  <si>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</si>
  <si>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</si>
  <si>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</si>
  <si>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</si>
  <si>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</si>
  <si>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</si>
  <si>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</si>
  <si>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</si>
  <si>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</si>
  <si>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</si>
  <si>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</si>
  <si>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</si>
  <si>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</si>
  <si>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</si>
  <si>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</si>
  <si>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</si>
  <si>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APOLLOSA</t>
  </si>
  <si>
    <t>Apollosa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</si>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</sst>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7.9594225516972301</c:v>
                </c:pt>
                <c:pt idx="1">
                  <c:v>8.6181818181818173</c:v>
                </c:pt>
                <c:pt idx="2">
                  <c:v>10.715609936967001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5680"/>
        <c:axId val="247577984"/>
      </c:lineChart>
      <c:catAx>
        <c:axId val="2475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7984"/>
        <c:crosses val="autoZero"/>
        <c:auto val="1"/>
        <c:lblAlgn val="ctr"/>
        <c:lblOffset val="100"/>
        <c:noMultiLvlLbl val="0"/>
      </c:catAx>
      <c:valAx>
        <c:axId val="247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6.254545454545454</c:v>
                </c:pt>
                <c:pt idx="2">
                  <c:v>5.5988134964775682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10816"/>
        <c:axId val="250615296"/>
      </c:lineChart>
      <c:catAx>
        <c:axId val="2506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5296"/>
        <c:crosses val="autoZero"/>
        <c:auto val="1"/>
        <c:lblAlgn val="ctr"/>
        <c:lblOffset val="100"/>
        <c:noMultiLvlLbl val="0"/>
      </c:catAx>
      <c:valAx>
        <c:axId val="2506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28.356545961002787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21.894150417827298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2.70392068499324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28.356545961002787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21.894150417827298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59200"/>
        <c:axId val="250673792"/>
      </c:bubbleChart>
      <c:valAx>
        <c:axId val="2506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3792"/>
        <c:crosses val="autoZero"/>
        <c:crossBetween val="midCat"/>
      </c:valAx>
      <c:valAx>
        <c:axId val="25067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94.019682059046175</v>
      </c>
      <c r="C13" s="22">
        <v>92.982456140350877</v>
      </c>
      <c r="D13" s="22">
        <v>95.151953690303898</v>
      </c>
    </row>
    <row r="14" spans="1:4" ht="17.45" customHeight="1" x14ac:dyDescent="0.2">
      <c r="A14" s="10" t="s">
        <v>6</v>
      </c>
      <c r="B14" s="22">
        <v>9.0909090909090917</v>
      </c>
      <c r="C14" s="22">
        <v>6.254545454545454</v>
      </c>
      <c r="D14" s="22">
        <v>5.5988134964775682</v>
      </c>
    </row>
    <row r="15" spans="1:4" ht="17.45" customHeight="1" x14ac:dyDescent="0.2">
      <c r="A15" s="10" t="s">
        <v>12</v>
      </c>
      <c r="B15" s="22">
        <v>7.9594225516972301</v>
      </c>
      <c r="C15" s="22">
        <v>8.6181818181818173</v>
      </c>
      <c r="D15" s="22">
        <v>10.715609936967001</v>
      </c>
    </row>
    <row r="16" spans="1:4" ht="17.45" customHeight="1" x14ac:dyDescent="0.2">
      <c r="A16" s="10" t="s">
        <v>7</v>
      </c>
      <c r="B16" s="22">
        <v>28.126984126984127</v>
      </c>
      <c r="C16" s="22">
        <v>28.784403669724774</v>
      </c>
      <c r="D16" s="22">
        <v>28.356545961002787</v>
      </c>
    </row>
    <row r="17" spans="1:4" ht="17.45" customHeight="1" x14ac:dyDescent="0.2">
      <c r="A17" s="10" t="s">
        <v>8</v>
      </c>
      <c r="B17" s="22">
        <v>34.603174603174601</v>
      </c>
      <c r="C17" s="22">
        <v>28.899082568807337</v>
      </c>
      <c r="D17" s="22">
        <v>21.894150417827298</v>
      </c>
    </row>
    <row r="18" spans="1:4" ht="17.45" customHeight="1" x14ac:dyDescent="0.2">
      <c r="A18" s="10" t="s">
        <v>9</v>
      </c>
      <c r="B18" s="22">
        <v>81.284403669724767</v>
      </c>
      <c r="C18" s="22">
        <v>99.603174603174608</v>
      </c>
      <c r="D18" s="22">
        <v>129.51653944020356</v>
      </c>
    </row>
    <row r="19" spans="1:4" ht="17.45" customHeight="1" x14ac:dyDescent="0.2">
      <c r="A19" s="11" t="s">
        <v>13</v>
      </c>
      <c r="B19" s="23">
        <v>0.835509138381201</v>
      </c>
      <c r="C19" s="23">
        <v>0.97719869706840379</v>
      </c>
      <c r="D19" s="23">
        <v>2.70392068499324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95.151953690303898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5.5988134964775682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10.715609936967001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28.356545961002787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21.894150417827298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129.51653944020356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2.70392068499324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2015-04-16T12:14:40Z</dcterms:modified>
</cp:coreProperties>
</file>