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<sst xmlns="http://schemas.openxmlformats.org/spreadsheetml/2006/main" count="40" uniqueCount="23">
  <si>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</si>
  <si>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</si>
  <si>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</si>
  <si>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</si>
  <si>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</si>
  <si>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</si>
  <si>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</si>
  <si>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</si>
  <si>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</si>
  <si>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</si>
  <si>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</si>
  <si>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</si>
  <si>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</si>
  <si>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</si>
  <si>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</si>
  <si>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</si>
  <si>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</si>
  <si>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</si>
  <si>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</si>
  <si>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</si>
  <si>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APICE</t>
  </si>
  <si>
    <t>Apice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</si>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</sst>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9.2971776425013832</c:v>
                </c:pt>
                <c:pt idx="1">
                  <c:v>4.1772796739684157</c:v>
                </c:pt>
                <c:pt idx="2">
                  <c:v>2.6851851851851851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12.420606916019761</c:v>
                </c:pt>
                <c:pt idx="1">
                  <c:v>21.691176470588236</c:v>
                </c:pt>
                <c:pt idx="2">
                  <c:v>15.755329008341057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0.55220017256255394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801920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1920"/>
        <c:crosses val="autoZero"/>
        <c:crossBetween val="midCat"/>
      </c:valAx>
      <c:valAx>
        <c:axId val="948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102.99299999999999</v>
      </c>
      <c r="C13" s="23">
        <v>100.59099999999999</v>
      </c>
      <c r="D13" s="23">
        <v>99.49</v>
      </c>
    </row>
    <row r="14" spans="1:4" ht="18" customHeight="1" x14ac:dyDescent="0.2">
      <c r="A14" s="10" t="s">
        <v>10</v>
      </c>
      <c r="B14" s="23">
        <v>1364.5</v>
      </c>
      <c r="C14" s="23">
        <v>1310</v>
      </c>
      <c r="D14" s="23">
        <v>2337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4.2194092827004218E-2</v>
      </c>
      <c r="D16" s="23">
        <v>4.6468401486988845E-2</v>
      </c>
    </row>
    <row r="17" spans="1:4" ht="18" customHeight="1" x14ac:dyDescent="0.2">
      <c r="A17" s="10" t="s">
        <v>12</v>
      </c>
      <c r="B17" s="23">
        <v>9.2971776425013832</v>
      </c>
      <c r="C17" s="23">
        <v>4.1772796739684157</v>
      </c>
      <c r="D17" s="23">
        <v>2.6851851851851851</v>
      </c>
    </row>
    <row r="18" spans="1:4" ht="18" customHeight="1" x14ac:dyDescent="0.2">
      <c r="A18" s="10" t="s">
        <v>7</v>
      </c>
      <c r="B18" s="23">
        <v>1.6602102933038185</v>
      </c>
      <c r="C18" s="23">
        <v>1.8848700967906264</v>
      </c>
      <c r="D18" s="23">
        <v>3.1018518518518516</v>
      </c>
    </row>
    <row r="19" spans="1:4" ht="18" customHeight="1" x14ac:dyDescent="0.2">
      <c r="A19" s="10" t="s">
        <v>13</v>
      </c>
      <c r="B19" s="23">
        <v>3.2064834390415782</v>
      </c>
      <c r="C19" s="23">
        <v>1.5028288543140029</v>
      </c>
      <c r="D19" s="23">
        <v>0.55220017256255394</v>
      </c>
    </row>
    <row r="20" spans="1:4" ht="18" customHeight="1" x14ac:dyDescent="0.2">
      <c r="A20" s="10" t="s">
        <v>14</v>
      </c>
      <c r="B20" s="23">
        <v>12.420606916019761</v>
      </c>
      <c r="C20" s="23">
        <v>21.691176470588236</v>
      </c>
      <c r="D20" s="23">
        <v>15.755329008341057</v>
      </c>
    </row>
    <row r="21" spans="1:4" ht="18" customHeight="1" x14ac:dyDescent="0.2">
      <c r="A21" s="12" t="s">
        <v>15</v>
      </c>
      <c r="B21" s="24">
        <v>2.3796347537354734</v>
      </c>
      <c r="C21" s="24">
        <v>3.3112582781456954</v>
      </c>
      <c r="D21" s="24">
        <v>3.75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2337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4.6468401486988845E-2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2.6851851851851851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3.1018518518518516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0.55220017256255394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15.755329008341057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2016-02-16T15:47:00Z</dcterms:modified>
</cp:coreProperties>
</file>