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<sst xmlns="http://schemas.openxmlformats.org/spreadsheetml/2006/main" count="23" uniqueCount="17">
  <si>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</si>
  <si>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</si>
  <si>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</si>
  <si>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</si>
  <si>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</si>
  <si>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</si>
  <si>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</si>
  <si>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</si>
  <si>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</si>
  <si>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</si>
  <si>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</si>
  <si>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</si>
  <si>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</si>
  <si>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</si>
  <si>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APICE</t>
  </si>
  <si>
    <t>Apice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</si>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</sst>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23.824829248694254</c:v>
                </c:pt>
                <c:pt idx="1">
                  <c:v>13.049645390070921</c:v>
                </c:pt>
                <c:pt idx="2">
                  <c:v>15.377817057003975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6096"/>
        <c:axId val="151497344"/>
      </c:lineChart>
      <c:catAx>
        <c:axId val="1514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97344"/>
        <c:crosses val="autoZero"/>
        <c:auto val="1"/>
        <c:lblAlgn val="ctr"/>
        <c:lblOffset val="100"/>
        <c:noMultiLvlLbl val="0"/>
      </c:catAx>
      <c:valAx>
        <c:axId val="15149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58.571428571428577</c:v>
                </c:pt>
                <c:pt idx="1">
                  <c:v>39.484978540772531</c:v>
                </c:pt>
                <c:pt idx="2">
                  <c:v>34.552845528455286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5632"/>
        <c:axId val="151529728"/>
      </c:lineChart>
      <c:catAx>
        <c:axId val="1515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728"/>
        <c:crosses val="autoZero"/>
        <c:auto val="1"/>
        <c:lblAlgn val="ctr"/>
        <c:lblOffset val="100"/>
        <c:noMultiLvlLbl val="0"/>
      </c:catAx>
      <c:valAx>
        <c:axId val="15152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5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13.163799551234106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18.574514038876892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34.552845528455286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13.163799551234106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18.574514038876892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7504"/>
        <c:axId val="157569408"/>
      </c:bubbleChart>
      <c:valAx>
        <c:axId val="15755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69408"/>
        <c:crosses val="autoZero"/>
        <c:crossBetween val="midCat"/>
      </c:valAx>
      <c:valAx>
        <c:axId val="15756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7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20.822102425876011</v>
      </c>
      <c r="C13" s="27">
        <v>12.285012285012286</v>
      </c>
      <c r="D13" s="27">
        <v>13.163799551234106</v>
      </c>
    </row>
    <row r="14" spans="1:4" ht="19.899999999999999" customHeight="1" x14ac:dyDescent="0.2">
      <c r="A14" s="9" t="s">
        <v>9</v>
      </c>
      <c r="B14" s="27">
        <v>28.258706467661693</v>
      </c>
      <c r="C14" s="27">
        <v>14.093959731543624</v>
      </c>
      <c r="D14" s="27">
        <v>18.574514038876892</v>
      </c>
    </row>
    <row r="15" spans="1:4" ht="19.899999999999999" customHeight="1" x14ac:dyDescent="0.2">
      <c r="A15" s="9" t="s">
        <v>10</v>
      </c>
      <c r="B15" s="27">
        <v>23.824829248694254</v>
      </c>
      <c r="C15" s="27">
        <v>13.049645390070921</v>
      </c>
      <c r="D15" s="27">
        <v>15.377817057003975</v>
      </c>
    </row>
    <row r="16" spans="1:4" ht="19.899999999999999" customHeight="1" x14ac:dyDescent="0.2">
      <c r="A16" s="10" t="s">
        <v>11</v>
      </c>
      <c r="B16" s="28">
        <v>58.571428571428577</v>
      </c>
      <c r="C16" s="28">
        <v>39.484978540772531</v>
      </c>
      <c r="D16" s="28">
        <v>34.552845528455286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13.163799551234106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18.574514038876892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15.377817057003975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34.552845528455286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2016-04-29T10:51:14Z</dcterms:modified>
</cp:coreProperties>
</file>