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<sst xmlns="http://schemas.openxmlformats.org/spreadsheetml/2006/main" count="21" uniqueCount="16">
  <si>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</si>
  <si>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</si>
  <si>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</si>
  <si>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</si>
  <si>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</si>
  <si>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</si>
  <si>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</si>
  <si>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</si>
  <si>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</si>
  <si>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</si>
  <si>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</si>
  <si>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</si>
  <si>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</si>
  <si>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APICE</t>
  </si>
  <si>
    <t>Apice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</si>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</sst>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3.1411178749308246</c:v>
                </c:pt>
                <c:pt idx="1">
                  <c:v>2.881304126337239</c:v>
                </c:pt>
                <c:pt idx="2">
                  <c:v>2.6828703703703702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91904"/>
        <c:axId val="266106752"/>
      </c:lineChart>
      <c:catAx>
        <c:axId val="26609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06752"/>
        <c:crosses val="autoZero"/>
        <c:auto val="1"/>
        <c:lblAlgn val="ctr"/>
        <c:lblOffset val="100"/>
        <c:noMultiLvlLbl val="0"/>
      </c:catAx>
      <c:valAx>
        <c:axId val="2661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091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21.472053126729385</c:v>
                </c:pt>
                <c:pt idx="1">
                  <c:v>22.8222109016811</c:v>
                </c:pt>
                <c:pt idx="2">
                  <c:v>28.888888888888886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35808"/>
        <c:axId val="266736384"/>
      </c:lineChart>
      <c:catAx>
        <c:axId val="26613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36384"/>
        <c:crosses val="autoZero"/>
        <c:auto val="1"/>
        <c:lblAlgn val="ctr"/>
        <c:lblOffset val="100"/>
        <c:noMultiLvlLbl val="0"/>
      </c:catAx>
      <c:valAx>
        <c:axId val="266736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28.888888888888886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2.083333333333333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2.6828703703703702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1168"/>
        <c:axId val="268393088"/>
      </c:bubbleChart>
      <c:valAx>
        <c:axId val="26839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3088"/>
        <c:crosses val="autoZero"/>
        <c:crossBetween val="midCat"/>
      </c:valAx>
      <c:valAx>
        <c:axId val="268393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3.1411178749308246</v>
      </c>
      <c r="C13" s="27">
        <v>2.881304126337239</v>
      </c>
      <c r="D13" s="27">
        <v>2.6828703703703702</v>
      </c>
    </row>
    <row r="14" spans="1:4" ht="21.6" customHeight="1" x14ac:dyDescent="0.2">
      <c r="A14" s="8" t="s">
        <v>5</v>
      </c>
      <c r="B14" s="27">
        <v>21.472053126729385</v>
      </c>
      <c r="C14" s="27">
        <v>22.8222109016811</v>
      </c>
      <c r="D14" s="27">
        <v>28.888888888888886</v>
      </c>
    </row>
    <row r="15" spans="1:4" ht="21.6" customHeight="1" x14ac:dyDescent="0.2">
      <c r="A15" s="9" t="s">
        <v>6</v>
      </c>
      <c r="B15" s="28">
        <v>5.5340343110127286</v>
      </c>
      <c r="C15" s="28">
        <v>2.9546612328069282</v>
      </c>
      <c r="D15" s="28">
        <v>2.083333333333333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2.6828703703703702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28.888888888888886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2.083333333333333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2015-04-17T09:06:47Z</dcterms:modified>
</cp:coreProperties>
</file>