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<sst xmlns="http://schemas.openxmlformats.org/spreadsheetml/2006/main" count="29" uniqueCount="20">
  <si>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</si>
  <si>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</si>
  <si>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</si>
  <si>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</si>
  <si>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</si>
  <si>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</si>
  <si>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</si>
  <si>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</si>
  <si>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</si>
  <si>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</si>
  <si>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</si>
  <si>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</si>
  <si>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</si>
  <si>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</si>
  <si>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</si>
  <si>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</si>
  <si>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BENEVENTO</t>
  </si>
  <si>
    <t>APICE</t>
  </si>
  <si>
    <t>Apice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</si>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</sst>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7.4960408235087108</c:v>
                </c:pt>
                <c:pt idx="1">
                  <c:v>9.4422873279209316</c:v>
                </c:pt>
                <c:pt idx="2">
                  <c:v>11.840744570837643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86816"/>
        <c:axId val="247588736"/>
      </c:lineChart>
      <c:catAx>
        <c:axId val="24758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588736"/>
        <c:crosses val="autoZero"/>
        <c:auto val="1"/>
        <c:lblAlgn val="ctr"/>
        <c:lblOffset val="100"/>
        <c:noMultiLvlLbl val="0"/>
      </c:catAx>
      <c:valAx>
        <c:axId val="24758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7586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7.5664261833538626</c:v>
                </c:pt>
                <c:pt idx="1">
                  <c:v>5.8065654782915637</c:v>
                </c:pt>
                <c:pt idx="2">
                  <c:v>5.5153395380903136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0614528"/>
        <c:axId val="250630528"/>
      </c:lineChart>
      <c:catAx>
        <c:axId val="25061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30528"/>
        <c:crosses val="autoZero"/>
        <c:auto val="1"/>
        <c:lblAlgn val="ctr"/>
        <c:lblOffset val="100"/>
        <c:noMultiLvlLbl val="0"/>
      </c:catAx>
      <c:valAx>
        <c:axId val="25063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14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33.182181915177381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21.579087756735131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2.3367410807427498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33.182181915177381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21.579087756735131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73792"/>
        <c:axId val="257962752"/>
      </c:bubbleChart>
      <c:valAx>
        <c:axId val="2506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7962752"/>
        <c:crosses val="autoZero"/>
        <c:crossBetween val="midCat"/>
      </c:valAx>
      <c:valAx>
        <c:axId val="25796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7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97.944966910484155</v>
      </c>
      <c r="C13" s="22">
        <v>94.641016832703542</v>
      </c>
      <c r="D13" s="22">
        <v>95.881161377447668</v>
      </c>
    </row>
    <row r="14" spans="1:4" ht="17.45" customHeight="1" x14ac:dyDescent="0.2">
      <c r="A14" s="10" t="s">
        <v>6</v>
      </c>
      <c r="B14" s="22">
        <v>7.5664261833538626</v>
      </c>
      <c r="C14" s="22">
        <v>5.8065654782915637</v>
      </c>
      <c r="D14" s="22">
        <v>5.5153395380903136</v>
      </c>
    </row>
    <row r="15" spans="1:4" ht="17.45" customHeight="1" x14ac:dyDescent="0.2">
      <c r="A15" s="10" t="s">
        <v>12</v>
      </c>
      <c r="B15" s="22">
        <v>7.4960408235087108</v>
      </c>
      <c r="C15" s="22">
        <v>9.4422873279209316</v>
      </c>
      <c r="D15" s="22">
        <v>11.840744570837643</v>
      </c>
    </row>
    <row r="16" spans="1:4" ht="17.45" customHeight="1" x14ac:dyDescent="0.2">
      <c r="A16" s="10" t="s">
        <v>7</v>
      </c>
      <c r="B16" s="22">
        <v>26.291336430718776</v>
      </c>
      <c r="C16" s="22">
        <v>33.750711439954465</v>
      </c>
      <c r="D16" s="22">
        <v>33.182181915177381</v>
      </c>
    </row>
    <row r="17" spans="1:4" ht="17.45" customHeight="1" x14ac:dyDescent="0.2">
      <c r="A17" s="10" t="s">
        <v>8</v>
      </c>
      <c r="B17" s="22">
        <v>29.024323585679145</v>
      </c>
      <c r="C17" s="22">
        <v>27.490039840637447</v>
      </c>
      <c r="D17" s="22">
        <v>21.579087756735131</v>
      </c>
    </row>
    <row r="18" spans="1:4" ht="17.45" customHeight="1" x14ac:dyDescent="0.2">
      <c r="A18" s="10" t="s">
        <v>9</v>
      </c>
      <c r="B18" s="22">
        <v>90.583804143126173</v>
      </c>
      <c r="C18" s="22">
        <v>122.77432712215321</v>
      </c>
      <c r="D18" s="22">
        <v>153.77008652657602</v>
      </c>
    </row>
    <row r="19" spans="1:4" ht="17.45" customHeight="1" x14ac:dyDescent="0.2">
      <c r="A19" s="11" t="s">
        <v>13</v>
      </c>
      <c r="B19" s="23">
        <v>0.36764705882352938</v>
      </c>
      <c r="C19" s="23">
        <v>1.0002222716159146</v>
      </c>
      <c r="D19" s="23">
        <v>2.3367410807427498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95.881161377447668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5.5153395380903136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11.840744570837643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33.182181915177381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21.579087756735131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153.77008652657602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2.3367410807427498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2015-04-16T12:14:39Z</dcterms:modified>
</cp:coreProperties>
</file>