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<sst xmlns="http://schemas.openxmlformats.org/spreadsheetml/2006/main" count="33" uniqueCount="22">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</sst>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48.332611520138592</c:v>
                </c:pt>
                <c:pt idx="1">
                  <c:v>51.368613138686136</c:v>
                </c:pt>
                <c:pt idx="2">
                  <c:v>52.539242843951982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39.964157706093189</c:v>
                </c:pt>
                <c:pt idx="1">
                  <c:v>63.765541740674955</c:v>
                </c:pt>
                <c:pt idx="2">
                  <c:v>67.398945518453417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11.687170474516696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16.608084358523726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67.398945518453417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48.332611520138592</v>
      </c>
      <c r="C13" s="21">
        <v>51.368613138686136</v>
      </c>
      <c r="D13" s="21">
        <v>52.539242843951982</v>
      </c>
    </row>
    <row r="14" spans="1:4" ht="17.45" customHeight="1" x14ac:dyDescent="0.2">
      <c r="A14" s="10" t="s">
        <v>12</v>
      </c>
      <c r="B14" s="21">
        <v>19.748809008228672</v>
      </c>
      <c r="C14" s="21">
        <v>24.041970802919707</v>
      </c>
      <c r="D14" s="21">
        <v>29.963065558633428</v>
      </c>
    </row>
    <row r="15" spans="1:4" ht="17.45" customHeight="1" x14ac:dyDescent="0.2">
      <c r="A15" s="10" t="s">
        <v>13</v>
      </c>
      <c r="B15" s="21">
        <v>90.909090909090907</v>
      </c>
      <c r="C15" s="21">
        <v>129.43396226415095</v>
      </c>
      <c r="D15" s="21">
        <v>178.05907172995779</v>
      </c>
    </row>
    <row r="16" spans="1:4" ht="17.45" customHeight="1" x14ac:dyDescent="0.2">
      <c r="A16" s="10" t="s">
        <v>6</v>
      </c>
      <c r="B16" s="21">
        <v>48.680351906158357</v>
      </c>
      <c r="C16" s="21">
        <v>55.08982035928144</v>
      </c>
      <c r="D16" s="21">
        <v>90.079365079365076</v>
      </c>
    </row>
    <row r="17" spans="1:4" ht="17.45" customHeight="1" x14ac:dyDescent="0.2">
      <c r="A17" s="10" t="s">
        <v>7</v>
      </c>
      <c r="B17" s="21">
        <v>39.964157706093189</v>
      </c>
      <c r="C17" s="21">
        <v>63.765541740674955</v>
      </c>
      <c r="D17" s="21">
        <v>67.398945518453417</v>
      </c>
    </row>
    <row r="18" spans="1:4" ht="17.45" customHeight="1" x14ac:dyDescent="0.2">
      <c r="A18" s="10" t="s">
        <v>14</v>
      </c>
      <c r="B18" s="21">
        <v>12.275985663082437</v>
      </c>
      <c r="C18" s="21">
        <v>7.104795737122557</v>
      </c>
      <c r="D18" s="21">
        <v>11.687170474516696</v>
      </c>
    </row>
    <row r="19" spans="1:4" ht="17.45" customHeight="1" x14ac:dyDescent="0.2">
      <c r="A19" s="10" t="s">
        <v>8</v>
      </c>
      <c r="B19" s="21">
        <v>38.888888888888893</v>
      </c>
      <c r="C19" s="21">
        <v>21.314387211367674</v>
      </c>
      <c r="D19" s="21">
        <v>16.608084358523726</v>
      </c>
    </row>
    <row r="20" spans="1:4" ht="17.45" customHeight="1" x14ac:dyDescent="0.2">
      <c r="A20" s="10" t="s">
        <v>10</v>
      </c>
      <c r="B20" s="21">
        <v>84.318996415770613</v>
      </c>
      <c r="C20" s="21">
        <v>82.859680284191825</v>
      </c>
      <c r="D20" s="21">
        <v>81.107205623901578</v>
      </c>
    </row>
    <row r="21" spans="1:4" ht="17.45" customHeight="1" x14ac:dyDescent="0.2">
      <c r="A21" s="11" t="s">
        <v>9</v>
      </c>
      <c r="B21" s="22">
        <v>4.3010752688172049</v>
      </c>
      <c r="C21" s="22">
        <v>2.3978685612788633</v>
      </c>
      <c r="D21" s="22">
        <v>5.6239015817223192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52.539242843951982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29.963065558633428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178.05907172995779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90.079365079365076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67.398945518453417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11.687170474516696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16.608084358523726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81.107205623901578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5.6239015817223192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2016-01-28T17:32:11Z</dcterms:modified>
</cp:coreProperties>
</file>