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<sst xmlns="http://schemas.openxmlformats.org/spreadsheetml/2006/main" count="23" uniqueCount="17">
  <si>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</si>
  <si>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</si>
  <si>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</si>
  <si>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</si>
  <si>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</si>
  <si>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</si>
  <si>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</si>
  <si>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</si>
  <si>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</si>
  <si>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</si>
  <si>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</si>
  <si>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</si>
  <si>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</si>
  <si>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</si>
  <si>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AMOROSI</t>
  </si>
  <si>
    <t>Amorosi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</si>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</sst>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25.694444444444443</c:v>
                </c:pt>
                <c:pt idx="1">
                  <c:v>13.876040703052727</c:v>
                </c:pt>
                <c:pt idx="2">
                  <c:v>15.823367065317386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2848"/>
        <c:axId val="151506304"/>
      </c:lineChart>
      <c:catAx>
        <c:axId val="15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6304"/>
        <c:crosses val="autoZero"/>
        <c:auto val="1"/>
        <c:lblAlgn val="ctr"/>
        <c:lblOffset val="100"/>
        <c:noMultiLvlLbl val="0"/>
      </c:catAx>
      <c:valAx>
        <c:axId val="1515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64.077669902912632</c:v>
                </c:pt>
                <c:pt idx="1">
                  <c:v>41.935483870967744</c:v>
                </c:pt>
                <c:pt idx="2">
                  <c:v>42.028985507246375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576"/>
        <c:axId val="151533056"/>
      </c:lineChart>
      <c:catAx>
        <c:axId val="1515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056"/>
        <c:crosses val="autoZero"/>
        <c:auto val="1"/>
        <c:lblAlgn val="ctr"/>
        <c:lblOffset val="100"/>
        <c:noMultiLvlLbl val="0"/>
      </c:catAx>
      <c:valAx>
        <c:axId val="1515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13.435114503816795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42.028985507246375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13.435114503816795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69408"/>
        <c:axId val="157591040"/>
      </c:bubbleChart>
      <c:valAx>
        <c:axId val="15756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crossBetween val="midCat"/>
      </c:valAx>
      <c:valAx>
        <c:axId val="157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9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22.707423580786028</v>
      </c>
      <c r="C13" s="27">
        <v>10.4</v>
      </c>
      <c r="D13" s="27">
        <v>13.435114503816795</v>
      </c>
    </row>
    <row r="14" spans="1:4" ht="19.899999999999999" customHeight="1" x14ac:dyDescent="0.2">
      <c r="A14" s="9" t="s">
        <v>9</v>
      </c>
      <c r="B14" s="27">
        <v>30.107526881720432</v>
      </c>
      <c r="C14" s="27">
        <v>18.640350877192983</v>
      </c>
      <c r="D14" s="27">
        <v>19.444444444444446</v>
      </c>
    </row>
    <row r="15" spans="1:4" ht="19.899999999999999" customHeight="1" x14ac:dyDescent="0.2">
      <c r="A15" s="9" t="s">
        <v>10</v>
      </c>
      <c r="B15" s="27">
        <v>25.694444444444443</v>
      </c>
      <c r="C15" s="27">
        <v>13.876040703052727</v>
      </c>
      <c r="D15" s="27">
        <v>15.823367065317386</v>
      </c>
    </row>
    <row r="16" spans="1:4" ht="19.899999999999999" customHeight="1" x14ac:dyDescent="0.2">
      <c r="A16" s="10" t="s">
        <v>11</v>
      </c>
      <c r="B16" s="28">
        <v>64.077669902912632</v>
      </c>
      <c r="C16" s="28">
        <v>41.935483870967744</v>
      </c>
      <c r="D16" s="28">
        <v>42.028985507246375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13.435114503816795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19.444444444444446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15.823367065317386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42.028985507246375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2016-04-29T10:51:13Z</dcterms:modified>
</cp:coreProperties>
</file>