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<sst xmlns="http://schemas.openxmlformats.org/spreadsheetml/2006/main" count="25" uniqueCount="18">
  <si>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</si>
  <si>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</si>
  <si>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</si>
  <si>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</si>
  <si>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</si>
  <si>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</si>
  <si>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</si>
  <si>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</si>
  <si>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</si>
  <si>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</si>
  <si>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</si>
  <si>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</si>
  <si>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</si>
  <si>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</si>
  <si>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</si>
  <si>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AMOROSI</t>
  </si>
  <si>
    <t>Amorosi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</si>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</sst>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42.857142857142854</c:v>
                </c:pt>
                <c:pt idx="1">
                  <c:v>29.861111111111111</c:v>
                </c:pt>
                <c:pt idx="2">
                  <c:v>21.72043010752688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38.114754098360656</c:v>
                </c:pt>
                <c:pt idx="1">
                  <c:v>37.043054427294884</c:v>
                </c:pt>
                <c:pt idx="2">
                  <c:v>33.514352211016288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Amorosi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55.982905982905983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33.514352211016288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21.72043010752688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Amorosi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55.982905982905983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33.514352211016288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61.669658886894076</v>
      </c>
      <c r="C13" s="28">
        <v>55.506216696269981</v>
      </c>
      <c r="D13" s="28">
        <v>55.982905982905983</v>
      </c>
    </row>
    <row r="14" spans="1:4" ht="17.45" customHeight="1" x14ac:dyDescent="0.25">
      <c r="A14" s="9" t="s">
        <v>8</v>
      </c>
      <c r="B14" s="28">
        <v>38.114754098360656</v>
      </c>
      <c r="C14" s="28">
        <v>37.043054427294884</v>
      </c>
      <c r="D14" s="28">
        <v>33.514352211016288</v>
      </c>
    </row>
    <row r="15" spans="1:4" ht="17.45" customHeight="1" x14ac:dyDescent="0.25">
      <c r="A15" s="27" t="s">
        <v>9</v>
      </c>
      <c r="B15" s="28">
        <v>49.357326478149098</v>
      </c>
      <c r="C15" s="28">
        <v>45.863385659736956</v>
      </c>
      <c r="D15" s="28">
        <v>44.204961366409108</v>
      </c>
    </row>
    <row r="16" spans="1:4" ht="17.45" customHeight="1" x14ac:dyDescent="0.25">
      <c r="A16" s="27" t="s">
        <v>10</v>
      </c>
      <c r="B16" s="28">
        <v>42.857142857142854</v>
      </c>
      <c r="C16" s="28">
        <v>29.861111111111111</v>
      </c>
      <c r="D16" s="28">
        <v>21.72043010752688</v>
      </c>
    </row>
    <row r="17" spans="1:4" ht="17.45" customHeight="1" x14ac:dyDescent="0.25">
      <c r="A17" s="10" t="s">
        <v>6</v>
      </c>
      <c r="B17" s="31">
        <v>90.350877192982466</v>
      </c>
      <c r="C17" s="31">
        <v>54.86725663716814</v>
      </c>
      <c r="D17" s="31">
        <v>29.741379310344829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55.982905982905983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33.514352211016288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44.204961366409108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21.72043010752688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29.741379310344829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2016-03-11T10:24:25Z</dcterms:modified>
</cp:coreProperties>
</file>