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<sst xmlns="http://schemas.openxmlformats.org/spreadsheetml/2006/main" count="24" uniqueCount="18">
  <si>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</si>
  <si>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</si>
  <si>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</si>
  <si>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</si>
  <si>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</si>
  <si>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</si>
  <si>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</si>
  <si>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</si>
  <si>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</si>
  <si>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</si>
  <si>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</si>
  <si>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</si>
  <si>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</si>
  <si>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</si>
  <si>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</si>
  <si>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AMOROSI</t>
  </si>
  <si>
    <t>Amorosi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</si>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</sst>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0.75431034482758619</c:v>
                </c:pt>
                <c:pt idx="1">
                  <c:v>0.30959752321981426</c:v>
                </c:pt>
                <c:pt idx="2">
                  <c:v>0.2857142857142857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28.34051724137931</c:v>
                </c:pt>
                <c:pt idx="1">
                  <c:v>33.436532507739933</c:v>
                </c:pt>
                <c:pt idx="2">
                  <c:v>45.333333333333329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0.2857142857142857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37.361755262219049</v>
      </c>
      <c r="C13" s="22">
        <v>42.123322451940517</v>
      </c>
      <c r="D13" s="22">
        <v>49.220000000000006</v>
      </c>
    </row>
    <row r="14" spans="1:4" ht="19.149999999999999" customHeight="1" x14ac:dyDescent="0.2">
      <c r="A14" s="9" t="s">
        <v>7</v>
      </c>
      <c r="B14" s="22">
        <v>28.34051724137931</v>
      </c>
      <c r="C14" s="22">
        <v>33.436532507739933</v>
      </c>
      <c r="D14" s="22">
        <v>45.333333333333329</v>
      </c>
    </row>
    <row r="15" spans="1:4" ht="19.149999999999999" customHeight="1" x14ac:dyDescent="0.2">
      <c r="A15" s="9" t="s">
        <v>8</v>
      </c>
      <c r="B15" s="22">
        <v>0.75431034482758619</v>
      </c>
      <c r="C15" s="22">
        <v>0.30959752321981426</v>
      </c>
      <c r="D15" s="22">
        <v>0.2857142857142857</v>
      </c>
    </row>
    <row r="16" spans="1:4" ht="19.149999999999999" customHeight="1" x14ac:dyDescent="0.2">
      <c r="A16" s="11" t="s">
        <v>9</v>
      </c>
      <c r="B16" s="23" t="s">
        <v>10</v>
      </c>
      <c r="C16" s="23">
        <v>4.4549076421586387</v>
      </c>
      <c r="D16" s="23">
        <v>5.8180535966149503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49.220000000000006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45.333333333333329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0.2857142857142857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5.8180535966149503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2016-01-27T13:51:51Z</dcterms:modified>
</cp:coreProperties>
</file>