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<sst xmlns="http://schemas.openxmlformats.org/spreadsheetml/2006/main" count="40" uniqueCount="25">
  <si>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</si>
  <si>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</si>
  <si>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</si>
  <si>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</si>
  <si>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</si>
  <si>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</si>
  <si>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</si>
  <si>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</si>
  <si>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</si>
  <si>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</si>
  <si>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</si>
  <si>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</si>
  <si>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</si>
  <si>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</si>
  <si>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</si>
  <si>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</si>
  <si>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</si>
  <si>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</si>
  <si>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</si>
  <si>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</si>
  <si>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</si>
  <si>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</si>
  <si>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AMOROSI</t>
  </si>
  <si>
    <t>Amorosi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</si>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</sst>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75.754310344827587</c:v>
                </c:pt>
                <c:pt idx="1">
                  <c:v>75.128998968008247</c:v>
                </c:pt>
                <c:pt idx="2">
                  <c:v>72.38095238095238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112.85021551724138</c:v>
                </c:pt>
                <c:pt idx="1">
                  <c:v>119.84932920536636</c:v>
                </c:pt>
                <c:pt idx="2">
                  <c:v>131.50380952380954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Amorosi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72.38095238095238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131.50380952380954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7.0113935144609991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Amorosi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72.38095238095238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131.50380952380954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75.754310344827587</v>
      </c>
      <c r="C13" s="22">
        <v>75.128998968008247</v>
      </c>
      <c r="D13" s="22">
        <v>72.38095238095238</v>
      </c>
    </row>
    <row r="14" spans="1:4" ht="19.149999999999999" customHeight="1" x14ac:dyDescent="0.2">
      <c r="A14" s="11" t="s">
        <v>7</v>
      </c>
      <c r="B14" s="22">
        <v>112.85021551724138</v>
      </c>
      <c r="C14" s="22">
        <v>119.84932920536636</v>
      </c>
      <c r="D14" s="22">
        <v>131.50380952380954</v>
      </c>
    </row>
    <row r="15" spans="1:4" ht="19.149999999999999" customHeight="1" x14ac:dyDescent="0.2">
      <c r="A15" s="11" t="s">
        <v>8</v>
      </c>
      <c r="B15" s="22" t="s">
        <v>17</v>
      </c>
      <c r="C15" s="22">
        <v>5.5496264674493059</v>
      </c>
      <c r="D15" s="22">
        <v>7.0113935144609991</v>
      </c>
    </row>
    <row r="16" spans="1:4" ht="19.149999999999999" customHeight="1" x14ac:dyDescent="0.2">
      <c r="A16" s="11" t="s">
        <v>10</v>
      </c>
      <c r="B16" s="22">
        <v>12.545235223160434</v>
      </c>
      <c r="C16" s="22">
        <v>13.484646194926569</v>
      </c>
      <c r="D16" s="22">
        <v>24.336283185840706</v>
      </c>
    </row>
    <row r="17" spans="1:4" ht="19.149999999999999" customHeight="1" x14ac:dyDescent="0.2">
      <c r="A17" s="11" t="s">
        <v>11</v>
      </c>
      <c r="B17" s="22">
        <v>12.121212121212121</v>
      </c>
      <c r="C17" s="22">
        <v>11.080332409972298</v>
      </c>
      <c r="D17" s="22">
        <v>25.572519083969464</v>
      </c>
    </row>
    <row r="18" spans="1:4" ht="19.149999999999999" customHeight="1" x14ac:dyDescent="0.2">
      <c r="A18" s="11" t="s">
        <v>12</v>
      </c>
      <c r="B18" s="22">
        <v>15.959183673469397</v>
      </c>
      <c r="C18" s="22">
        <v>21.417391304347802</v>
      </c>
      <c r="D18" s="22">
        <v>27.849631966351126</v>
      </c>
    </row>
    <row r="19" spans="1:4" ht="19.149999999999999" customHeight="1" x14ac:dyDescent="0.2">
      <c r="A19" s="11" t="s">
        <v>13</v>
      </c>
      <c r="B19" s="22">
        <v>95.231681034482762</v>
      </c>
      <c r="C19" s="22">
        <v>99.27760577915376</v>
      </c>
      <c r="D19" s="22">
        <v>99.476190476190467</v>
      </c>
    </row>
    <row r="20" spans="1:4" ht="19.149999999999999" customHeight="1" x14ac:dyDescent="0.2">
      <c r="A20" s="11" t="s">
        <v>15</v>
      </c>
      <c r="B20" s="22" t="s">
        <v>17</v>
      </c>
      <c r="C20" s="22">
        <v>91.567695961995256</v>
      </c>
      <c r="D20" s="22">
        <v>83.535353535353536</v>
      </c>
    </row>
    <row r="21" spans="1:4" ht="19.149999999999999" customHeight="1" x14ac:dyDescent="0.2">
      <c r="A21" s="11" t="s">
        <v>16</v>
      </c>
      <c r="B21" s="22" t="s">
        <v>17</v>
      </c>
      <c r="C21" s="22">
        <v>0.23752969121140144</v>
      </c>
      <c r="D21" s="22">
        <v>0.70707070707070707</v>
      </c>
    </row>
    <row r="22" spans="1:4" ht="19.149999999999999" customHeight="1" x14ac:dyDescent="0.2">
      <c r="A22" s="11" t="s">
        <v>6</v>
      </c>
      <c r="B22" s="22">
        <v>19.396551724137932</v>
      </c>
      <c r="C22" s="22">
        <v>22.807017543859647</v>
      </c>
      <c r="D22" s="22">
        <v>5.4966248794599801</v>
      </c>
    </row>
    <row r="23" spans="1:4" ht="19.149999999999999" customHeight="1" x14ac:dyDescent="0.2">
      <c r="A23" s="12" t="s">
        <v>14</v>
      </c>
      <c r="B23" s="23">
        <v>5.6623931623931627</v>
      </c>
      <c r="C23" s="23">
        <v>8.592814371257484</v>
      </c>
      <c r="D23" s="23">
        <v>6.3148788927335637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72.38095238095238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131.50380952380954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7.0113935144609991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24.336283185840706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25.572519083969464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27.849631966351126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99.476190476190467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83.535353535353536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0.70707070707070707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5.4966248794599801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6.3148788927335637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2016-01-27T09:51:38Z</dcterms:modified>
</cp:coreProperties>
</file>