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<sst xmlns="http://schemas.openxmlformats.org/spreadsheetml/2006/main" count="23" uniqueCount="17">
  <si>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</si>
  <si>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</si>
  <si>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</si>
  <si>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</si>
  <si>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</si>
  <si>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</si>
  <si>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</si>
  <si>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</si>
  <si>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</si>
  <si>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</si>
  <si>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</si>
  <si>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</si>
  <si>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</si>
  <si>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</si>
  <si>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AMOROSI</t>
  </si>
  <si>
    <t>Amorosi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</si>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</sst>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15.021459227467812</c:v>
                </c:pt>
                <c:pt idx="1">
                  <c:v>10.014306151645208</c:v>
                </c:pt>
                <c:pt idx="2">
                  <c:v>6.7349926793557833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2.0028612303290414</c:v>
                </c:pt>
                <c:pt idx="1">
                  <c:v>2.8612303290414878</c:v>
                </c:pt>
                <c:pt idx="2">
                  <c:v>1.171303074670571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1.171303074670571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6.7349926793557833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0.7320644216691069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Amorosi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1.171303074670571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6.7349926793557833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2.1118012422360248</v>
      </c>
      <c r="C13" s="27">
        <v>2.3715415019762842</v>
      </c>
      <c r="D13" s="27">
        <v>4.2586750788643535</v>
      </c>
    </row>
    <row r="14" spans="1:4" ht="19.149999999999999" customHeight="1" x14ac:dyDescent="0.2">
      <c r="A14" s="8" t="s">
        <v>6</v>
      </c>
      <c r="B14" s="27">
        <v>1.2875536480686696</v>
      </c>
      <c r="C14" s="27">
        <v>0.71530758226037194</v>
      </c>
      <c r="D14" s="27">
        <v>0.7320644216691069</v>
      </c>
    </row>
    <row r="15" spans="1:4" ht="19.149999999999999" customHeight="1" x14ac:dyDescent="0.2">
      <c r="A15" s="8" t="s">
        <v>7</v>
      </c>
      <c r="B15" s="27">
        <v>2.0028612303290414</v>
      </c>
      <c r="C15" s="27">
        <v>2.8612303290414878</v>
      </c>
      <c r="D15" s="27">
        <v>1.171303074670571</v>
      </c>
    </row>
    <row r="16" spans="1:4" ht="19.149999999999999" customHeight="1" x14ac:dyDescent="0.2">
      <c r="A16" s="9" t="s">
        <v>8</v>
      </c>
      <c r="B16" s="28">
        <v>15.021459227467812</v>
      </c>
      <c r="C16" s="28">
        <v>10.014306151645208</v>
      </c>
      <c r="D16" s="28">
        <v>6.7349926793557833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4.2586750788643535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0.7320644216691069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1.171303074670571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6.7349926793557833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2016-01-26T13:50:35Z</dcterms:modified>
</cp:coreProperties>
</file>