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<sst xmlns="http://schemas.openxmlformats.org/spreadsheetml/2006/main" count="29" uniqueCount="20">
  <si>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</si>
  <si>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</si>
  <si>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</si>
  <si>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</si>
  <si>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</si>
  <si>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</si>
  <si>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</si>
  <si>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</si>
  <si>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</si>
  <si>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</si>
  <si>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</si>
  <si>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</si>
  <si>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</si>
  <si>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</si>
  <si>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</si>
  <si>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</si>
  <si>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BENEVENTO</t>
  </si>
  <si>
    <t>AMOROSI</t>
  </si>
  <si>
    <t>Amorosi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</si>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</sst>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7.3717948717948723</c:v>
                </c:pt>
                <c:pt idx="1">
                  <c:v>9.4168779427743576</c:v>
                </c:pt>
                <c:pt idx="2">
                  <c:v>12.588152327221438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575296"/>
        <c:axId val="247586816"/>
      </c:lineChart>
      <c:catAx>
        <c:axId val="247575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7586816"/>
        <c:crosses val="autoZero"/>
        <c:auto val="1"/>
        <c:lblAlgn val="ctr"/>
        <c:lblOffset val="100"/>
        <c:noMultiLvlLbl val="0"/>
      </c:catAx>
      <c:valAx>
        <c:axId val="247586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7575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5.982905982905983</c:v>
                </c:pt>
                <c:pt idx="1">
                  <c:v>5.3965954364360735</c:v>
                </c:pt>
                <c:pt idx="2">
                  <c:v>4.5133991537376588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0611200"/>
        <c:axId val="250616064"/>
      </c:lineChart>
      <c:catAx>
        <c:axId val="25061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0616064"/>
        <c:crosses val="autoZero"/>
        <c:auto val="1"/>
        <c:lblAlgn val="ctr"/>
        <c:lblOffset val="100"/>
        <c:noMultiLvlLbl val="0"/>
      </c:catAx>
      <c:valAx>
        <c:axId val="250616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06112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Amorosi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37.451089994410289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21.073225265511457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2.6149304091100802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Amorosi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37.451089994410289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21.073225265511457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0660736"/>
        <c:axId val="257950464"/>
      </c:bubbleChart>
      <c:valAx>
        <c:axId val="250660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7950464"/>
        <c:crosses val="autoZero"/>
        <c:crossBetween val="midCat"/>
      </c:valAx>
      <c:valAx>
        <c:axId val="25795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0660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93.52170916609235</v>
      </c>
      <c r="C13" s="22">
        <v>94.026704146170061</v>
      </c>
      <c r="D13" s="22">
        <v>93.45156889495226</v>
      </c>
    </row>
    <row r="14" spans="1:4" ht="17.45" customHeight="1" x14ac:dyDescent="0.2">
      <c r="A14" s="10" t="s">
        <v>6</v>
      </c>
      <c r="B14" s="22">
        <v>5.982905982905983</v>
      </c>
      <c r="C14" s="22">
        <v>5.3965954364360735</v>
      </c>
      <c r="D14" s="22">
        <v>4.5133991537376588</v>
      </c>
    </row>
    <row r="15" spans="1:4" ht="17.45" customHeight="1" x14ac:dyDescent="0.2">
      <c r="A15" s="10" t="s">
        <v>12</v>
      </c>
      <c r="B15" s="22">
        <v>7.3717948717948723</v>
      </c>
      <c r="C15" s="22">
        <v>9.4168779427743576</v>
      </c>
      <c r="D15" s="22">
        <v>12.588152327221438</v>
      </c>
    </row>
    <row r="16" spans="1:4" ht="17.45" customHeight="1" x14ac:dyDescent="0.2">
      <c r="A16" s="10" t="s">
        <v>7</v>
      </c>
      <c r="B16" s="22">
        <v>27.193460490463217</v>
      </c>
      <c r="C16" s="22">
        <v>31.823266219239372</v>
      </c>
      <c r="D16" s="22">
        <v>37.451089994410289</v>
      </c>
    </row>
    <row r="17" spans="1:4" ht="17.45" customHeight="1" x14ac:dyDescent="0.2">
      <c r="A17" s="10" t="s">
        <v>8</v>
      </c>
      <c r="B17" s="22">
        <v>25.831062670299726</v>
      </c>
      <c r="C17" s="22">
        <v>22.595078299776286</v>
      </c>
      <c r="D17" s="22">
        <v>21.073225265511457</v>
      </c>
    </row>
    <row r="18" spans="1:4" ht="17.45" customHeight="1" x14ac:dyDescent="0.2">
      <c r="A18" s="10" t="s">
        <v>9</v>
      </c>
      <c r="B18" s="22">
        <v>105.27426160337552</v>
      </c>
      <c r="C18" s="22">
        <v>140.84158415841583</v>
      </c>
      <c r="D18" s="22">
        <v>177.71883289124668</v>
      </c>
    </row>
    <row r="19" spans="1:4" ht="17.45" customHeight="1" x14ac:dyDescent="0.2">
      <c r="A19" s="11" t="s">
        <v>13</v>
      </c>
      <c r="B19" s="23">
        <v>1.0938924339106655</v>
      </c>
      <c r="C19" s="23">
        <v>1.8526687251874725</v>
      </c>
      <c r="D19" s="23">
        <v>2.6149304091100802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93.45156889495226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4.5133991537376588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12.588152327221438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37.451089994410289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21.073225265511457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177.71883289124668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2.6149304091100802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2015-04-16T12:14:39Z</dcterms:modified>
</cp:coreProperties>
</file>