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<sst xmlns="http://schemas.openxmlformats.org/spreadsheetml/2006/main" count="31" uniqueCount="21">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</sst>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250.22277668864729</c:v>
                </c:pt>
                <c:pt idx="1">
                  <c:v>246.03457494207802</c:v>
                </c:pt>
                <c:pt idx="2">
                  <c:v>252.71787560149704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0.25642877866631775</c:v>
                </c:pt>
                <c:pt idx="1">
                  <c:v>-0.1686531526184587</c:v>
                </c:pt>
                <c:pt idx="2">
                  <c:v>0.26837624321855991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4304"/>
        <c:axId val="45636224"/>
      </c:lineChart>
      <c:catAx>
        <c:axId val="45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6224"/>
        <c:crosses val="autoZero"/>
        <c:auto val="1"/>
        <c:lblAlgn val="ctr"/>
        <c:lblOffset val="100"/>
        <c:noMultiLvlLbl val="0"/>
      </c:catAx>
      <c:valAx>
        <c:axId val="456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-0.68931018820809209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0.42455006394315209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0.26837624321855991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-0.68931018820809209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0.42455006394315209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7552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520"/>
        <c:crosses val="autoZero"/>
        <c:crossBetween val="midCat"/>
        <c:majorUnit val="0.2"/>
        <c:minorUnit val="4.0000000000000008E-2"/>
      </c:valAx>
      <c:valAx>
        <c:axId val="900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2808</v>
      </c>
      <c r="C13" s="29">
        <v>2761</v>
      </c>
      <c r="D13" s="29">
        <v>2836</v>
      </c>
    </row>
    <row r="14" spans="1:4" ht="19.149999999999999" customHeight="1" x14ac:dyDescent="0.2">
      <c r="A14" s="9" t="s">
        <v>9</v>
      </c>
      <c r="B14" s="28">
        <v>0.25642877866631775</v>
      </c>
      <c r="C14" s="28">
        <v>-0.1686531526184587</v>
      </c>
      <c r="D14" s="28">
        <v>0.26837624321855991</v>
      </c>
    </row>
    <row r="15" spans="1:4" ht="19.149999999999999" customHeight="1" x14ac:dyDescent="0.2">
      <c r="A15" s="9" t="s">
        <v>10</v>
      </c>
      <c r="B15" s="28" t="s">
        <v>2</v>
      </c>
      <c r="C15" s="28">
        <v>-1.5852253553545137</v>
      </c>
      <c r="D15" s="28">
        <v>-0.68931018820809209</v>
      </c>
    </row>
    <row r="16" spans="1:4" ht="19.149999999999999" customHeight="1" x14ac:dyDescent="0.2">
      <c r="A16" s="9" t="s">
        <v>11</v>
      </c>
      <c r="B16" s="28" t="s">
        <v>2</v>
      </c>
      <c r="C16" s="28">
        <v>9.8108996317369801E-2</v>
      </c>
      <c r="D16" s="28">
        <v>0.42455006394315209</v>
      </c>
    </row>
    <row r="17" spans="1:4" ht="19.149999999999999" customHeight="1" x14ac:dyDescent="0.2">
      <c r="A17" s="9" t="s">
        <v>12</v>
      </c>
      <c r="B17" s="22">
        <v>8.2566293604526795</v>
      </c>
      <c r="C17" s="22">
        <v>9.6173628725717322</v>
      </c>
      <c r="D17" s="22">
        <v>11.907819633148279</v>
      </c>
    </row>
    <row r="18" spans="1:4" ht="19.149999999999999" customHeight="1" x14ac:dyDescent="0.2">
      <c r="A18" s="9" t="s">
        <v>13</v>
      </c>
      <c r="B18" s="22">
        <v>23.326210826210829</v>
      </c>
      <c r="C18" s="22">
        <v>34.371604491126398</v>
      </c>
      <c r="D18" s="22">
        <v>21.791255289139634</v>
      </c>
    </row>
    <row r="19" spans="1:4" ht="19.149999999999999" customHeight="1" x14ac:dyDescent="0.2">
      <c r="A19" s="11" t="s">
        <v>14</v>
      </c>
      <c r="B19" s="23">
        <v>250.22277668864729</v>
      </c>
      <c r="C19" s="23">
        <v>246.03457494207802</v>
      </c>
      <c r="D19" s="23">
        <v>252.71787560149704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2836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0.26837624321855991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-0.68931018820809209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0.42455006394315209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11.907819633148279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21.791255289139634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252.71787560149704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2016-02-17T10:48:42Z</dcterms:modified>
</cp:coreProperties>
</file>