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<sst xmlns="http://schemas.openxmlformats.org/spreadsheetml/2006/main" count="40" uniqueCount="23">
  <si>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</si>
  <si>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</si>
  <si>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</si>
  <si>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</si>
  <si>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</si>
  <si>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</si>
  <si>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</si>
  <si>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</si>
  <si>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</si>
  <si>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</si>
  <si>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</si>
  <si>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</si>
  <si>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</si>
  <si>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</si>
  <si>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</si>
  <si>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</si>
  <si>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</si>
  <si>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</si>
  <si>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</si>
  <si>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</si>
  <si>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AIROLA</t>
  </si>
  <si>
    <t>Airola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</si>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</sst>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9.725348941918055</c:v>
                </c:pt>
                <c:pt idx="1">
                  <c:v>4.4683491932147286</c:v>
                </c:pt>
                <c:pt idx="2">
                  <c:v>2.1189336978810664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11.901234567901236</c:v>
                </c:pt>
                <c:pt idx="1">
                  <c:v>18.095238095238095</c:v>
                </c:pt>
                <c:pt idx="2">
                  <c:v>10.046573519627412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222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4.0669856459330145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2.563226247436774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0.95854599775924321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4.0669856459330145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2.563226247436774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208"/>
        <c:axId val="94800512"/>
      </c:bubbleChart>
      <c:valAx>
        <c:axId val="94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103.441</v>
      </c>
      <c r="C13" s="23">
        <v>100.488</v>
      </c>
      <c r="D13" s="23">
        <v>99.087999999999994</v>
      </c>
    </row>
    <row r="14" spans="1:4" ht="18" customHeight="1" x14ac:dyDescent="0.2">
      <c r="A14" s="10" t="s">
        <v>10</v>
      </c>
      <c r="B14" s="23">
        <v>1162</v>
      </c>
      <c r="C14" s="23">
        <v>1373.5</v>
      </c>
      <c r="D14" s="23">
        <v>3037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6.9420340159666777E-2</v>
      </c>
    </row>
    <row r="17" spans="1:4" ht="18" customHeight="1" x14ac:dyDescent="0.2">
      <c r="A17" s="10" t="s">
        <v>12</v>
      </c>
      <c r="B17" s="23">
        <v>9.725348941918055</v>
      </c>
      <c r="C17" s="23">
        <v>4.4683491932147286</v>
      </c>
      <c r="D17" s="23">
        <v>2.1189336978810664</v>
      </c>
    </row>
    <row r="18" spans="1:4" ht="18" customHeight="1" x14ac:dyDescent="0.2">
      <c r="A18" s="10" t="s">
        <v>7</v>
      </c>
      <c r="B18" s="23">
        <v>5.3579468707789282</v>
      </c>
      <c r="C18" s="23">
        <v>3.5167563094745549</v>
      </c>
      <c r="D18" s="23">
        <v>4.0669856459330145</v>
      </c>
    </row>
    <row r="19" spans="1:4" ht="18" customHeight="1" x14ac:dyDescent="0.2">
      <c r="A19" s="10" t="s">
        <v>13</v>
      </c>
      <c r="B19" s="23">
        <v>4.3728269590799682</v>
      </c>
      <c r="C19" s="23">
        <v>2.3526301876817342</v>
      </c>
      <c r="D19" s="23">
        <v>0.95854599775924321</v>
      </c>
    </row>
    <row r="20" spans="1:4" ht="18" customHeight="1" x14ac:dyDescent="0.2">
      <c r="A20" s="10" t="s">
        <v>14</v>
      </c>
      <c r="B20" s="23">
        <v>11.901234567901236</v>
      </c>
      <c r="C20" s="23">
        <v>18.095238095238095</v>
      </c>
      <c r="D20" s="23">
        <v>10.046573519627412</v>
      </c>
    </row>
    <row r="21" spans="1:4" ht="18" customHeight="1" x14ac:dyDescent="0.2">
      <c r="A21" s="12" t="s">
        <v>15</v>
      </c>
      <c r="B21" s="24">
        <v>1.4407924358397117</v>
      </c>
      <c r="C21" s="24">
        <v>2.2755482002482417</v>
      </c>
      <c r="D21" s="24">
        <v>2.563226247436774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99.087999999999994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3037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6.9420340159666777E-2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2.1189336978810664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4.0669856459330145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0.95854599775924321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10.046573519627412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2.563226247436774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2016-02-16T15:46:57Z</dcterms:modified>
</cp:coreProperties>
</file>