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<sst xmlns="http://schemas.openxmlformats.org/spreadsheetml/2006/main" count="25" uniqueCount="18">
  <si>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</si>
  <si>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</si>
  <si>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</si>
  <si>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</si>
  <si>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</si>
  <si>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</si>
  <si>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</si>
  <si>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</si>
  <si>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</si>
  <si>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</si>
  <si>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</si>
  <si>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</si>
  <si>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</si>
  <si>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</si>
  <si>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</si>
  <si>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AIROLA</t>
  </si>
  <si>
    <t>Airola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</si>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</sst>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42.105263157894733</c:v>
                </c:pt>
                <c:pt idx="1">
                  <c:v>31.607142857142854</c:v>
                </c:pt>
                <c:pt idx="2">
                  <c:v>23.619427811044577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36.284610431423054</c:v>
                </c:pt>
                <c:pt idx="1">
                  <c:v>33.806292412091302</c:v>
                </c:pt>
                <c:pt idx="2">
                  <c:v>39.666570853693592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60.609719287654698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39.666570853693592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23.619427811044577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Airola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60.609719287654698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39.666570853693592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62.090592334494779</v>
      </c>
      <c r="C13" s="28">
        <v>56.283068783068778</v>
      </c>
      <c r="D13" s="28">
        <v>60.609719287654698</v>
      </c>
    </row>
    <row r="14" spans="1:4" ht="17.45" customHeight="1" x14ac:dyDescent="0.25">
      <c r="A14" s="9" t="s">
        <v>8</v>
      </c>
      <c r="B14" s="28">
        <v>36.284610431423054</v>
      </c>
      <c r="C14" s="28">
        <v>33.806292412091302</v>
      </c>
      <c r="D14" s="28">
        <v>39.666570853693592</v>
      </c>
    </row>
    <row r="15" spans="1:4" ht="17.45" customHeight="1" x14ac:dyDescent="0.25">
      <c r="A15" s="27" t="s">
        <v>9</v>
      </c>
      <c r="B15" s="28">
        <v>48.678045515394913</v>
      </c>
      <c r="C15" s="28">
        <v>44.65368656240026</v>
      </c>
      <c r="D15" s="28">
        <v>49.882214369846878</v>
      </c>
    </row>
    <row r="16" spans="1:4" ht="17.45" customHeight="1" x14ac:dyDescent="0.25">
      <c r="A16" s="27" t="s">
        <v>10</v>
      </c>
      <c r="B16" s="28">
        <v>42.105263157894733</v>
      </c>
      <c r="C16" s="28">
        <v>31.607142857142854</v>
      </c>
      <c r="D16" s="28">
        <v>23.619427811044577</v>
      </c>
    </row>
    <row r="17" spans="1:4" ht="17.45" customHeight="1" x14ac:dyDescent="0.25">
      <c r="A17" s="10" t="s">
        <v>6</v>
      </c>
      <c r="B17" s="31">
        <v>81.806108897742362</v>
      </c>
      <c r="C17" s="31">
        <v>43.876177658142659</v>
      </c>
      <c r="D17" s="31">
        <v>42.492917847025495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60.609719287654698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39.666570853693592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49.882214369846878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23.619427811044577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42.492917847025495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2016-03-11T10:24:24Z</dcterms:modified>
</cp:coreProperties>
</file>