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<sst xmlns="http://schemas.openxmlformats.org/spreadsheetml/2006/main" count="24" uniqueCount="18">
  <si>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</si>
  <si>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</si>
  <si>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</si>
  <si>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</si>
  <si>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</si>
  <si>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</si>
  <si>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</si>
  <si>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</si>
  <si>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</si>
  <si>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</si>
  <si>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</si>
  <si>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</si>
  <si>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</si>
  <si>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</si>
  <si>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</si>
  <si>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AIROLA</t>
  </si>
  <si>
    <t>Airola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</si>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</sst>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2.5293586269196027</c:v>
                </c:pt>
                <c:pt idx="1">
                  <c:v>1.2427506213753108</c:v>
                </c:pt>
                <c:pt idx="2">
                  <c:v>0.45154567558179926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20.14453477868112</c:v>
                </c:pt>
                <c:pt idx="1">
                  <c:v>27.174813587406792</c:v>
                </c:pt>
                <c:pt idx="2">
                  <c:v>37.304619659604029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Airola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37.304619659604029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0.45154567558179926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3728"/>
        <c:axId val="64076032"/>
      </c:scatterChart>
      <c:valAx>
        <c:axId val="640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midCat"/>
      </c:valAx>
      <c:valAx>
        <c:axId val="640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31.092270660604441</v>
      </c>
      <c r="C13" s="22">
        <v>35.57916997092255</v>
      </c>
      <c r="D13" s="22">
        <v>42.85</v>
      </c>
    </row>
    <row r="14" spans="1:4" ht="19.149999999999999" customHeight="1" x14ac:dyDescent="0.2">
      <c r="A14" s="9" t="s">
        <v>7</v>
      </c>
      <c r="B14" s="22">
        <v>20.14453477868112</v>
      </c>
      <c r="C14" s="22">
        <v>27.174813587406792</v>
      </c>
      <c r="D14" s="22">
        <v>37.304619659604029</v>
      </c>
    </row>
    <row r="15" spans="1:4" ht="19.149999999999999" customHeight="1" x14ac:dyDescent="0.2">
      <c r="A15" s="9" t="s">
        <v>8</v>
      </c>
      <c r="B15" s="22">
        <v>2.5293586269196027</v>
      </c>
      <c r="C15" s="22">
        <v>1.2427506213753108</v>
      </c>
      <c r="D15" s="22">
        <v>0.45154567558179926</v>
      </c>
    </row>
    <row r="16" spans="1:4" ht="19.149999999999999" customHeight="1" x14ac:dyDescent="0.2">
      <c r="A16" s="11" t="s">
        <v>9</v>
      </c>
      <c r="B16" s="23" t="s">
        <v>10</v>
      </c>
      <c r="C16" s="23">
        <v>2.8207819469955391</v>
      </c>
      <c r="D16" s="23">
        <v>5.916645993549988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37.304619659604029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0.45154567558179926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5.916645993549988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2016-01-27T13:51:50Z</dcterms:modified>
</cp:coreProperties>
</file>