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<sst xmlns="http://schemas.openxmlformats.org/spreadsheetml/2006/main" count="40" uniqueCount="25">
  <si>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</si>
  <si>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</si>
  <si>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</si>
  <si>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</si>
  <si>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</si>
  <si>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</si>
  <si>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</si>
  <si>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</si>
  <si>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</si>
  <si>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</si>
  <si>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</si>
  <si>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</si>
  <si>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</si>
  <si>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</si>
  <si>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</si>
  <si>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</si>
  <si>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</si>
  <si>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</si>
  <si>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</si>
  <si>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</si>
  <si>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</si>
  <si>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</si>
  <si>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AIROLA</t>
  </si>
  <si>
    <t>Airola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</si>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</sst>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71.002710027100264</c:v>
                </c:pt>
                <c:pt idx="1">
                  <c:v>71.043910521955254</c:v>
                </c:pt>
                <c:pt idx="2">
                  <c:v>68.426536992011108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105.01716350496838</c:v>
                </c:pt>
                <c:pt idx="1">
                  <c:v>111.51284175642088</c:v>
                </c:pt>
                <c:pt idx="2">
                  <c:v>119.43904133379645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936"/>
        <c:axId val="93305472"/>
      </c:lineChart>
      <c:catAx>
        <c:axId val="93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472"/>
        <c:crosses val="autoZero"/>
        <c:auto val="1"/>
        <c:lblAlgn val="ctr"/>
        <c:lblOffset val="100"/>
        <c:noMultiLvlLbl val="0"/>
      </c:catAx>
      <c:valAx>
        <c:axId val="93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68.426536992011108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119.43904133379645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13.086913086913087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68.426536992011108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119.43904133379645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71.002710027100264</v>
      </c>
      <c r="C13" s="22">
        <v>71.043910521955254</v>
      </c>
      <c r="D13" s="22">
        <v>68.426536992011108</v>
      </c>
    </row>
    <row r="14" spans="1:4" ht="19.149999999999999" customHeight="1" x14ac:dyDescent="0.2">
      <c r="A14" s="11" t="s">
        <v>7</v>
      </c>
      <c r="B14" s="22">
        <v>105.01716350496838</v>
      </c>
      <c r="C14" s="22">
        <v>111.51284175642088</v>
      </c>
      <c r="D14" s="22">
        <v>119.43904133379645</v>
      </c>
    </row>
    <row r="15" spans="1:4" ht="19.149999999999999" customHeight="1" x14ac:dyDescent="0.2">
      <c r="A15" s="11" t="s">
        <v>8</v>
      </c>
      <c r="B15" s="22" t="s">
        <v>17</v>
      </c>
      <c r="C15" s="22">
        <v>10.722748815165877</v>
      </c>
      <c r="D15" s="22">
        <v>13.086913086913087</v>
      </c>
    </row>
    <row r="16" spans="1:4" ht="19.149999999999999" customHeight="1" x14ac:dyDescent="0.2">
      <c r="A16" s="11" t="s">
        <v>10</v>
      </c>
      <c r="B16" s="22">
        <v>11.450381679389313</v>
      </c>
      <c r="C16" s="22">
        <v>11.439114391143912</v>
      </c>
      <c r="D16" s="22">
        <v>7.8288100208768263</v>
      </c>
    </row>
    <row r="17" spans="1:4" ht="19.149999999999999" customHeight="1" x14ac:dyDescent="0.2">
      <c r="A17" s="11" t="s">
        <v>11</v>
      </c>
      <c r="B17" s="22">
        <v>5.46875</v>
      </c>
      <c r="C17" s="22">
        <v>6.9597069597069599</v>
      </c>
      <c r="D17" s="22">
        <v>14.814814814814813</v>
      </c>
    </row>
    <row r="18" spans="1:4" ht="19.149999999999999" customHeight="1" x14ac:dyDescent="0.2">
      <c r="A18" s="11" t="s">
        <v>12</v>
      </c>
      <c r="B18" s="22">
        <v>16.146822498173833</v>
      </c>
      <c r="C18" s="22">
        <v>21.841085271317752</v>
      </c>
      <c r="D18" s="22">
        <v>25.476424361493173</v>
      </c>
    </row>
    <row r="19" spans="1:4" ht="19.149999999999999" customHeight="1" x14ac:dyDescent="0.2">
      <c r="A19" s="11" t="s">
        <v>13</v>
      </c>
      <c r="B19" s="22">
        <v>92.82971996386631</v>
      </c>
      <c r="C19" s="22">
        <v>98.498342999171498</v>
      </c>
      <c r="D19" s="22">
        <v>98.627995831886068</v>
      </c>
    </row>
    <row r="20" spans="1:4" ht="19.149999999999999" customHeight="1" x14ac:dyDescent="0.2">
      <c r="A20" s="11" t="s">
        <v>15</v>
      </c>
      <c r="B20" s="22" t="s">
        <v>17</v>
      </c>
      <c r="C20" s="22">
        <v>74.777244688142559</v>
      </c>
      <c r="D20" s="22">
        <v>88.882101405009166</v>
      </c>
    </row>
    <row r="21" spans="1:4" ht="19.149999999999999" customHeight="1" x14ac:dyDescent="0.2">
      <c r="A21" s="11" t="s">
        <v>16</v>
      </c>
      <c r="B21" s="22" t="s">
        <v>17</v>
      </c>
      <c r="C21" s="22">
        <v>5.6202878684030155</v>
      </c>
      <c r="D21" s="22">
        <v>0.18326206475259621</v>
      </c>
    </row>
    <row r="22" spans="1:4" ht="19.149999999999999" customHeight="1" x14ac:dyDescent="0.2">
      <c r="A22" s="11" t="s">
        <v>6</v>
      </c>
      <c r="B22" s="22">
        <v>27.280939476061427</v>
      </c>
      <c r="C22" s="22">
        <v>19.884009942004973</v>
      </c>
      <c r="D22" s="22">
        <v>20.223541739434157</v>
      </c>
    </row>
    <row r="23" spans="1:4" ht="19.149999999999999" customHeight="1" x14ac:dyDescent="0.2">
      <c r="A23" s="12" t="s">
        <v>14</v>
      </c>
      <c r="B23" s="23">
        <v>2.6737967914438503</v>
      </c>
      <c r="C23" s="23">
        <v>11.931383060192985</v>
      </c>
      <c r="D23" s="23">
        <v>16.065350578624916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68.426536992011108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119.43904133379645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13.086913086913087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7.8288100208768263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14.814814814814813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25.476424361493173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98.627995831886068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88.882101405009166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0.18326206475259621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20.223541739434157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16.065350578624916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2016-01-27T09:51:37Z</dcterms:modified>
</cp:coreProperties>
</file>