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<sst xmlns="http://schemas.openxmlformats.org/spreadsheetml/2006/main" count="23" uniqueCount="17">
  <si>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</si>
  <si>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</si>
  <si>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</si>
  <si>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</si>
  <si>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</si>
  <si>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</si>
  <si>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</si>
  <si>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</si>
  <si>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</si>
  <si>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</si>
  <si>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</si>
  <si>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</si>
  <si>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</si>
  <si>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</si>
  <si>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AIROLA</t>
  </si>
  <si>
    <t>Airola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</si>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</sst>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2.734375</c:v>
                </c:pt>
                <c:pt idx="1">
                  <c:v>4.2021276595744679</c:v>
                </c:pt>
                <c:pt idx="2">
                  <c:v>4.5607297167546808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11.041766682669227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4.5607297167546808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4.7047527604416706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11.041766682669227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4.5607297167546808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8.7053571428571423</c:v>
                </c:pt>
                <c:pt idx="1">
                  <c:v>10.851063829787234</c:v>
                </c:pt>
                <c:pt idx="2">
                  <c:v>11.041766682669227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21.12676056338028</v>
      </c>
      <c r="C13" s="28">
        <v>21.497584541062803</v>
      </c>
      <c r="D13" s="28">
        <v>24.439624005784527</v>
      </c>
    </row>
    <row r="14" spans="1:4" ht="19.899999999999999" customHeight="1" x14ac:dyDescent="0.2">
      <c r="A14" s="9" t="s">
        <v>8</v>
      </c>
      <c r="B14" s="28">
        <v>3.7946428571428568</v>
      </c>
      <c r="C14" s="28">
        <v>4.1489361702127656</v>
      </c>
      <c r="D14" s="28">
        <v>4.7047527604416706</v>
      </c>
    </row>
    <row r="15" spans="1:4" ht="19.899999999999999" customHeight="1" x14ac:dyDescent="0.2">
      <c r="A15" s="9" t="s">
        <v>9</v>
      </c>
      <c r="B15" s="28">
        <v>8.7053571428571423</v>
      </c>
      <c r="C15" s="28">
        <v>10.851063829787234</v>
      </c>
      <c r="D15" s="28">
        <v>11.041766682669227</v>
      </c>
    </row>
    <row r="16" spans="1:4" ht="19.899999999999999" customHeight="1" x14ac:dyDescent="0.2">
      <c r="A16" s="10" t="s">
        <v>7</v>
      </c>
      <c r="B16" s="29">
        <v>2.734375</v>
      </c>
      <c r="C16" s="29">
        <v>4.2021276595744679</v>
      </c>
      <c r="D16" s="29">
        <v>4.5607297167546808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24.439624005784527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4.7047527604416706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11.041766682669227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4.5607297167546808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2016-01-26T16:20:58Z</dcterms:modified>
</cp:coreProperties>
</file>