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<sst xmlns="http://schemas.openxmlformats.org/spreadsheetml/2006/main" count="23" uniqueCount="17">
  <si>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</si>
  <si>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</si>
  <si>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</si>
  <si>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</si>
  <si>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</si>
  <si>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</si>
  <si>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</si>
  <si>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</si>
  <si>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</si>
  <si>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</si>
  <si>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</si>
  <si>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</si>
  <si>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</si>
  <si>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</si>
  <si>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AIROLA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</si>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</sst>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19.977678571428573</c:v>
                </c:pt>
                <c:pt idx="1">
                  <c:v>13.297872340425531</c:v>
                </c:pt>
                <c:pt idx="2">
                  <c:v>9.3134901584253491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4.0736607142857144</c:v>
                </c:pt>
                <c:pt idx="1">
                  <c:v>3.0851063829787235</c:v>
                </c:pt>
                <c:pt idx="2">
                  <c:v>2.0163226116178588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2.0163226116178588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9.3134901584253491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0.86413826212193945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2.0163226116178588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9.3134901584253491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1.5366430260047281</v>
      </c>
      <c r="C13" s="27">
        <v>1.8741633199464525</v>
      </c>
      <c r="D13" s="27">
        <v>4.9461312438785505</v>
      </c>
    </row>
    <row r="14" spans="1:4" ht="19.149999999999999" customHeight="1" x14ac:dyDescent="0.2">
      <c r="A14" s="8" t="s">
        <v>6</v>
      </c>
      <c r="B14" s="27">
        <v>1.1160714285714286</v>
      </c>
      <c r="C14" s="27">
        <v>0.95744680851063824</v>
      </c>
      <c r="D14" s="27">
        <v>0.86413826212193945</v>
      </c>
    </row>
    <row r="15" spans="1:4" ht="19.149999999999999" customHeight="1" x14ac:dyDescent="0.2">
      <c r="A15" s="8" t="s">
        <v>7</v>
      </c>
      <c r="B15" s="27">
        <v>4.0736607142857144</v>
      </c>
      <c r="C15" s="27">
        <v>3.0851063829787235</v>
      </c>
      <c r="D15" s="27">
        <v>2.0163226116178588</v>
      </c>
    </row>
    <row r="16" spans="1:4" ht="19.149999999999999" customHeight="1" x14ac:dyDescent="0.2">
      <c r="A16" s="9" t="s">
        <v>8</v>
      </c>
      <c r="B16" s="28">
        <v>19.977678571428573</v>
      </c>
      <c r="C16" s="28">
        <v>13.297872340425531</v>
      </c>
      <c r="D16" s="28">
        <v>9.3134901584253491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4.9461312438785505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0.86413826212193945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2.0163226116178588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9.3134901584253491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2016-01-26T13:50:33Z</dcterms:modified>
</cp:coreProperties>
</file>