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<sst xmlns="http://schemas.openxmlformats.org/spreadsheetml/2006/main" count="39" uniqueCount="25">
  <si>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</si>
  <si>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</si>
  <si>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</si>
  <si>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</si>
  <si>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</si>
  <si>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</si>
  <si>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</si>
  <si>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</si>
  <si>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</si>
  <si>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</si>
  <si>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</si>
  <si>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</si>
  <si>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</si>
  <si>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</si>
  <si>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</si>
  <si>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</si>
  <si>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</si>
  <si>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</si>
  <si>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</si>
  <si>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CAMPANIA</t>
  </si>
  <si>
    <t>BENEVENTO</t>
  </si>
  <si>
    <t>AIROLA</t>
  </si>
  <si>
    <t>-</t>
  </si>
  <si>
    <t>Airola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</si>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</sst>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0.43942247332077838</c:v>
                </c:pt>
                <c:pt idx="1">
                  <c:v>1.0688836104513064</c:v>
                </c:pt>
                <c:pt idx="2">
                  <c:v>0.83287062742920592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040"/>
        <c:axId val="94601600"/>
      </c:lineChart>
      <c:catAx>
        <c:axId val="9456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601600"/>
        <c:crosses val="autoZero"/>
        <c:auto val="1"/>
        <c:lblAlgn val="ctr"/>
        <c:lblOffset val="100"/>
        <c:noMultiLvlLbl val="0"/>
      </c:catAx>
      <c:valAx>
        <c:axId val="94601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21.428571428571427</c:v>
                </c:pt>
                <c:pt idx="1">
                  <c:v>8.695652173913043</c:v>
                </c:pt>
                <c:pt idx="2">
                  <c:v>20.283018867924529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2240"/>
        <c:axId val="100043776"/>
      </c:lineChart>
      <c:catAx>
        <c:axId val="100042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776"/>
        <c:crosses val="autoZero"/>
        <c:auto val="1"/>
        <c:lblAlgn val="ctr"/>
        <c:lblOffset val="100"/>
        <c:noMultiLvlLbl val="0"/>
      </c:catAx>
      <c:valAx>
        <c:axId val="10004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2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Airola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0.83287062742920592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20.283018867924529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54.54545454545454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1.3191766079504705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16.419230483597648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55.841964846202131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Airola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0.83287062742920592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20.283018867924529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38848"/>
        <c:axId val="100270464"/>
      </c:bubbleChart>
      <c:valAx>
        <c:axId val="100238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0464"/>
        <c:crosses val="autoZero"/>
        <c:crossBetween val="midCat"/>
      </c:valAx>
      <c:valAx>
        <c:axId val="100270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388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1.862445124384728</v>
      </c>
      <c r="C13" s="30">
        <v>6.0351613749672</v>
      </c>
      <c r="D13" s="30">
        <v>26.296204415777723</v>
      </c>
    </row>
    <row r="14" spans="1:4" ht="19.899999999999999" customHeight="1" x14ac:dyDescent="0.2">
      <c r="A14" s="9" t="s">
        <v>7</v>
      </c>
      <c r="B14" s="30">
        <v>21.428571428571427</v>
      </c>
      <c r="C14" s="30">
        <v>8.695652173913043</v>
      </c>
      <c r="D14" s="30">
        <v>20.283018867924529</v>
      </c>
    </row>
    <row r="15" spans="1:4" ht="19.899999999999999" customHeight="1" x14ac:dyDescent="0.2">
      <c r="A15" s="9" t="s">
        <v>6</v>
      </c>
      <c r="B15" s="30">
        <v>0.43942247332077838</v>
      </c>
      <c r="C15" s="30">
        <v>1.0688836104513064</v>
      </c>
      <c r="D15" s="30">
        <v>0.83287062742920592</v>
      </c>
    </row>
    <row r="16" spans="1:4" ht="19.899999999999999" customHeight="1" x14ac:dyDescent="0.2">
      <c r="A16" s="9" t="s">
        <v>12</v>
      </c>
      <c r="B16" s="30">
        <v>36.363636363636367</v>
      </c>
      <c r="C16" s="30">
        <v>46.511627906976742</v>
      </c>
      <c r="D16" s="30">
        <v>54.54545454545454</v>
      </c>
    </row>
    <row r="17" spans="1:4" ht="19.899999999999999" customHeight="1" x14ac:dyDescent="0.2">
      <c r="A17" s="9" t="s">
        <v>13</v>
      </c>
      <c r="B17" s="30">
        <v>91.005867560771165</v>
      </c>
      <c r="C17" s="30">
        <v>75.662863570625092</v>
      </c>
      <c r="D17" s="30">
        <v>72.601773478436115</v>
      </c>
    </row>
    <row r="18" spans="1:4" ht="19.899999999999999" customHeight="1" x14ac:dyDescent="0.2">
      <c r="A18" s="9" t="s">
        <v>14</v>
      </c>
      <c r="B18" s="30">
        <v>97.469220246238024</v>
      </c>
      <c r="C18" s="30">
        <v>161.62162162162164</v>
      </c>
      <c r="D18" s="30">
        <v>95.851851851851848</v>
      </c>
    </row>
    <row r="19" spans="1:4" ht="19.899999999999999" customHeight="1" x14ac:dyDescent="0.2">
      <c r="A19" s="9" t="s">
        <v>8</v>
      </c>
      <c r="B19" s="30" t="s">
        <v>18</v>
      </c>
      <c r="C19" s="30">
        <v>17.391304347826086</v>
      </c>
      <c r="D19" s="30">
        <v>12.264150943396226</v>
      </c>
    </row>
    <row r="20" spans="1:4" ht="19.899999999999999" customHeight="1" x14ac:dyDescent="0.2">
      <c r="A20" s="9" t="s">
        <v>15</v>
      </c>
      <c r="B20" s="30" t="s">
        <v>22</v>
      </c>
      <c r="C20" s="30">
        <v>33.333333333333329</v>
      </c>
      <c r="D20" s="30">
        <v>28.571428571428569</v>
      </c>
    </row>
    <row r="21" spans="1:4" ht="19.899999999999999" customHeight="1" x14ac:dyDescent="0.2">
      <c r="A21" s="9" t="s">
        <v>16</v>
      </c>
      <c r="B21" s="30" t="s">
        <v>22</v>
      </c>
      <c r="C21" s="30">
        <v>219.04226257432106</v>
      </c>
      <c r="D21" s="30">
        <v>221.46311970979446</v>
      </c>
    </row>
    <row r="22" spans="1:4" ht="19.899999999999999" customHeight="1" x14ac:dyDescent="0.2">
      <c r="A22" s="10" t="s">
        <v>17</v>
      </c>
      <c r="B22" s="31" t="s">
        <v>22</v>
      </c>
      <c r="C22" s="31">
        <v>62.752772341813447</v>
      </c>
      <c r="D22" s="31">
        <v>213.74045801526717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26.296204415777723</v>
      </c>
      <c r="C43" s="30">
        <v>25.684737315777703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20.283018867924529</v>
      </c>
      <c r="C44" s="30">
        <v>16.419230483597648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0.83287062742920592</v>
      </c>
      <c r="C45" s="30">
        <v>1.3191766079504705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54.54545454545454</v>
      </c>
      <c r="C46" s="30">
        <v>55.841964846202131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72.601773478436115</v>
      </c>
      <c r="C47" s="30">
        <v>60.99178193586652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95.851851851851848</v>
      </c>
      <c r="C48" s="30">
        <v>156.52431444132182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12.264150943396226</v>
      </c>
      <c r="C49" s="30">
        <v>14.785409029226502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28.571428571428569</v>
      </c>
      <c r="C50" s="30">
        <v>30.128832508262356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221.46311970979446</v>
      </c>
      <c r="C51" s="30">
        <v>235.09465640998238</v>
      </c>
      <c r="D51" s="30">
        <v>112.8765417078843</v>
      </c>
    </row>
    <row r="52" spans="1:4" ht="20.45" customHeight="1" x14ac:dyDescent="0.2">
      <c r="A52" s="10" t="s">
        <v>17</v>
      </c>
      <c r="B52" s="33">
        <v>213.74045801526717</v>
      </c>
      <c r="C52" s="31">
        <v>135.4646249639502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2016-01-26T10:25:23Z</dcterms:modified>
</cp:coreProperties>
</file>