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<sst xmlns="http://schemas.openxmlformats.org/spreadsheetml/2006/main" count="40" uniqueCount="23">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</sst>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2.1024258760107819</c:v>
                </c:pt>
                <c:pt idx="2">
                  <c:v>1.5821312238250351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22.145804676753784</c:v>
                </c:pt>
                <c:pt idx="1">
                  <c:v>20.739666424945614</c:v>
                </c:pt>
                <c:pt idx="2">
                  <c:v>20.329218106995885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6.9799906933457416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0.83759888320148901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1.4113542657786236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6.9799906933457416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0.83759888320148901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2320"/>
        <c:axId val="94798976"/>
      </c:bubbleChart>
      <c:valAx>
        <c:axId val="947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103.518</v>
      </c>
      <c r="C13" s="23">
        <v>100.053</v>
      </c>
      <c r="D13" s="23">
        <v>100.312</v>
      </c>
    </row>
    <row r="14" spans="1:4" ht="18" customHeight="1" x14ac:dyDescent="0.2">
      <c r="A14" s="10" t="s">
        <v>10</v>
      </c>
      <c r="B14" s="23">
        <v>1133</v>
      </c>
      <c r="C14" s="23">
        <v>1717</v>
      </c>
      <c r="D14" s="23">
        <v>1286.5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0.18682858477347034</v>
      </c>
    </row>
    <row r="17" spans="1:4" ht="18" customHeight="1" x14ac:dyDescent="0.2">
      <c r="A17" s="10" t="s">
        <v>12</v>
      </c>
      <c r="B17" s="23">
        <v>3.3333333333333335</v>
      </c>
      <c r="C17" s="23">
        <v>2.1024258760107819</v>
      </c>
      <c r="D17" s="23">
        <v>1.5821312238250351</v>
      </c>
    </row>
    <row r="18" spans="1:4" ht="18" customHeight="1" x14ac:dyDescent="0.2">
      <c r="A18" s="10" t="s">
        <v>7</v>
      </c>
      <c r="B18" s="23">
        <v>8.4276729559748418</v>
      </c>
      <c r="C18" s="23">
        <v>6.1994609164420487</v>
      </c>
      <c r="D18" s="23">
        <v>6.9799906933457416</v>
      </c>
    </row>
    <row r="19" spans="1:4" ht="18" customHeight="1" x14ac:dyDescent="0.2">
      <c r="A19" s="10" t="s">
        <v>13</v>
      </c>
      <c r="B19" s="23">
        <v>3.2195874301137462</v>
      </c>
      <c r="C19" s="23">
        <v>1.2868908716540837</v>
      </c>
      <c r="D19" s="23">
        <v>1.4113542657786236</v>
      </c>
    </row>
    <row r="20" spans="1:4" ht="18" customHeight="1" x14ac:dyDescent="0.2">
      <c r="A20" s="10" t="s">
        <v>14</v>
      </c>
      <c r="B20" s="23">
        <v>22.145804676753784</v>
      </c>
      <c r="C20" s="23">
        <v>20.739666424945614</v>
      </c>
      <c r="D20" s="23">
        <v>20.329218106995885</v>
      </c>
    </row>
    <row r="21" spans="1:4" ht="18" customHeight="1" x14ac:dyDescent="0.2">
      <c r="A21" s="12" t="s">
        <v>15</v>
      </c>
      <c r="B21" s="24">
        <v>0.50314465408805031</v>
      </c>
      <c r="C21" s="24">
        <v>0.70080862533692723</v>
      </c>
      <c r="D21" s="24">
        <v>0.83759888320148901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1286.5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0.18682858477347034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1.5821312238250351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6.9799906933457416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1.4113542657786236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20.329218106995885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0.83759888320148901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2016-02-16T15:46:55Z</dcterms:modified>
</cp:coreProperties>
</file>