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<sst xmlns="http://schemas.openxmlformats.org/spreadsheetml/2006/main" count="41" uniqueCount="26">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</sst>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126.15384615384615</c:v>
                </c:pt>
                <c:pt idx="1">
                  <c:v>119.36218678815489</c:v>
                </c:pt>
                <c:pt idx="2">
                  <c:v>203.79746835443041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33.14041268243583</c:v>
                </c:pt>
                <c:pt idx="1">
                  <c:v>37.066142763588736</c:v>
                </c:pt>
                <c:pt idx="2">
                  <c:v>36.2426614481409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52.428743476515457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20.847651775486828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26.008230452674898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52.428743476515457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20.847651775486828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52.602324406265787</v>
      </c>
      <c r="C13" s="27">
        <v>55.613805155089558</v>
      </c>
      <c r="D13" s="27">
        <v>52.428743476515457</v>
      </c>
    </row>
    <row r="14" spans="1:4" ht="18.600000000000001" customHeight="1" x14ac:dyDescent="0.2">
      <c r="A14" s="9" t="s">
        <v>8</v>
      </c>
      <c r="B14" s="27">
        <v>13.834586466165414</v>
      </c>
      <c r="C14" s="27">
        <v>18.542757417102969</v>
      </c>
      <c r="D14" s="27">
        <v>20.847651775486828</v>
      </c>
    </row>
    <row r="15" spans="1:4" ht="18.600000000000001" customHeight="1" x14ac:dyDescent="0.2">
      <c r="A15" s="9" t="s">
        <v>9</v>
      </c>
      <c r="B15" s="27">
        <v>33.14041268243583</v>
      </c>
      <c r="C15" s="27">
        <v>37.066142763588736</v>
      </c>
      <c r="D15" s="27">
        <v>36.2426614481409</v>
      </c>
    </row>
    <row r="16" spans="1:4" ht="18.600000000000001" customHeight="1" x14ac:dyDescent="0.2">
      <c r="A16" s="9" t="s">
        <v>10</v>
      </c>
      <c r="B16" s="27">
        <v>126.15384615384615</v>
      </c>
      <c r="C16" s="27">
        <v>119.36218678815489</v>
      </c>
      <c r="D16" s="27">
        <v>203.79746835443041</v>
      </c>
    </row>
    <row r="17" spans="1:4" ht="18.600000000000001" customHeight="1" x14ac:dyDescent="0.2">
      <c r="A17" s="9" t="s">
        <v>6</v>
      </c>
      <c r="B17" s="27">
        <v>22.35213204951857</v>
      </c>
      <c r="C17" s="27">
        <v>31.834662799129802</v>
      </c>
      <c r="D17" s="27">
        <v>26.008230452674898</v>
      </c>
    </row>
    <row r="18" spans="1:4" ht="18.600000000000001" customHeight="1" x14ac:dyDescent="0.2">
      <c r="A18" s="9" t="s">
        <v>11</v>
      </c>
      <c r="B18" s="27">
        <v>6.7577828397873958</v>
      </c>
      <c r="C18" s="27">
        <v>4.4169611307420498</v>
      </c>
      <c r="D18" s="27">
        <v>3.2397408207343417</v>
      </c>
    </row>
    <row r="19" spans="1:4" ht="18.600000000000001" customHeight="1" x14ac:dyDescent="0.2">
      <c r="A19" s="9" t="s">
        <v>12</v>
      </c>
      <c r="B19" s="27">
        <v>46.089597570235384</v>
      </c>
      <c r="C19" s="27">
        <v>47.349823321554766</v>
      </c>
      <c r="D19" s="27">
        <v>36.177105831533481</v>
      </c>
    </row>
    <row r="20" spans="1:4" ht="18.600000000000001" customHeight="1" x14ac:dyDescent="0.2">
      <c r="A20" s="9" t="s">
        <v>13</v>
      </c>
      <c r="B20" s="27">
        <v>33.788914198936979</v>
      </c>
      <c r="C20" s="27">
        <v>32.803297997644286</v>
      </c>
      <c r="D20" s="27">
        <v>42.548596112311017</v>
      </c>
    </row>
    <row r="21" spans="1:4" ht="18.600000000000001" customHeight="1" x14ac:dyDescent="0.2">
      <c r="A21" s="9" t="s">
        <v>14</v>
      </c>
      <c r="B21" s="27">
        <v>13.363705391040243</v>
      </c>
      <c r="C21" s="27">
        <v>15.429917550058892</v>
      </c>
      <c r="D21" s="27">
        <v>18.034557235421168</v>
      </c>
    </row>
    <row r="22" spans="1:4" ht="18.600000000000001" customHeight="1" x14ac:dyDescent="0.2">
      <c r="A22" s="9" t="s">
        <v>15</v>
      </c>
      <c r="B22" s="27">
        <v>16.932422171602127</v>
      </c>
      <c r="C22" s="27">
        <v>27.326266195524145</v>
      </c>
      <c r="D22" s="27">
        <v>22.354211663066955</v>
      </c>
    </row>
    <row r="23" spans="1:4" ht="18.600000000000001" customHeight="1" x14ac:dyDescent="0.2">
      <c r="A23" s="9" t="s">
        <v>16</v>
      </c>
      <c r="B23" s="27">
        <v>50.797266514806381</v>
      </c>
      <c r="C23" s="27">
        <v>30.683156654888105</v>
      </c>
      <c r="D23" s="27">
        <v>27.699784017278617</v>
      </c>
    </row>
    <row r="24" spans="1:4" ht="18.600000000000001" customHeight="1" x14ac:dyDescent="0.2">
      <c r="A24" s="9" t="s">
        <v>17</v>
      </c>
      <c r="B24" s="27">
        <v>7.3652239939255892</v>
      </c>
      <c r="C24" s="27">
        <v>18.374558303886925</v>
      </c>
      <c r="D24" s="27">
        <v>18.304535637149026</v>
      </c>
    </row>
    <row r="25" spans="1:4" ht="18.600000000000001" customHeight="1" x14ac:dyDescent="0.2">
      <c r="A25" s="10" t="s">
        <v>18</v>
      </c>
      <c r="B25" s="28">
        <v>53.642517257556463</v>
      </c>
      <c r="C25" s="28">
        <v>69.284308508391831</v>
      </c>
      <c r="D25" s="28">
        <v>90.806698611865826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52.428743476515457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20.847651775486828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36.2426614481409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203.79746835443041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26.008230452674898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3.2397408207343417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36.177105831533481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42.548596112311017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18.034557235421168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22.354211663066955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27.699784017278617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18.304535637149026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90.806698611865826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2016-01-28T13:13:51Z</dcterms:modified>
</cp:coreProperties>
</file>