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<sst xmlns="http://schemas.openxmlformats.org/spreadsheetml/2006/main" count="25" uniqueCount="18">
  <si>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</si>
  <si>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</si>
  <si>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</si>
  <si>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</si>
  <si>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</si>
  <si>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</si>
  <si>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</si>
  <si>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</si>
  <si>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</si>
  <si>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</si>
  <si>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</si>
  <si>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</si>
  <si>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</si>
  <si>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</si>
  <si>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CASERTA</t>
  </si>
  <si>
    <t>SAN MARCO EVANGELISTA</t>
  </si>
  <si>
    <t>San Marco Evangelista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</si>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</sst>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33.157894736842103</c:v>
                </c:pt>
                <c:pt idx="1">
                  <c:v>38.288614938361135</c:v>
                </c:pt>
                <c:pt idx="2">
                  <c:v>32.427983539094654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28.521303258145362</c:v>
                </c:pt>
                <c:pt idx="1">
                  <c:v>31.762652705061083</c:v>
                </c:pt>
                <c:pt idx="2">
                  <c:v>29.3241695303551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5632"/>
        <c:axId val="91207168"/>
      </c:lineChart>
      <c:catAx>
        <c:axId val="912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7168"/>
        <c:crosses val="autoZero"/>
        <c:auto val="1"/>
        <c:lblAlgn val="ctr"/>
        <c:lblOffset val="100"/>
        <c:noMultiLvlLbl val="0"/>
      </c:catAx>
      <c:valAx>
        <c:axId val="9120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Marco Evangelista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60.216780409474104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29.3241695303551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32.427983539094654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Marco Evangelista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60.216780409474104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29.3241695303551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57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920"/>
        <c:crosses val="autoZero"/>
        <c:crossBetween val="midCat"/>
      </c:valAx>
      <c:valAx>
        <c:axId val="9785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70.591207680646789</v>
      </c>
      <c r="C13" s="28">
        <v>65.705548274355621</v>
      </c>
      <c r="D13" s="28">
        <v>60.216780409474104</v>
      </c>
    </row>
    <row r="14" spans="1:4" ht="17.45" customHeight="1" x14ac:dyDescent="0.25">
      <c r="A14" s="9" t="s">
        <v>8</v>
      </c>
      <c r="B14" s="28">
        <v>28.521303258145362</v>
      </c>
      <c r="C14" s="28">
        <v>31.762652705061083</v>
      </c>
      <c r="D14" s="28">
        <v>29.3241695303551</v>
      </c>
    </row>
    <row r="15" spans="1:4" ht="17.45" customHeight="1" x14ac:dyDescent="0.25">
      <c r="A15" s="27" t="s">
        <v>9</v>
      </c>
      <c r="B15" s="28">
        <v>49.471565173628584</v>
      </c>
      <c r="C15" s="28">
        <v>48.722986247544206</v>
      </c>
      <c r="D15" s="28">
        <v>44.38356164383562</v>
      </c>
    </row>
    <row r="16" spans="1:4" ht="17.45" customHeight="1" x14ac:dyDescent="0.25">
      <c r="A16" s="27" t="s">
        <v>10</v>
      </c>
      <c r="B16" s="28">
        <v>33.157894736842103</v>
      </c>
      <c r="C16" s="28">
        <v>38.288614938361135</v>
      </c>
      <c r="D16" s="28">
        <v>32.427983539094654</v>
      </c>
    </row>
    <row r="17" spans="1:4" ht="17.45" customHeight="1" x14ac:dyDescent="0.25">
      <c r="A17" s="10" t="s">
        <v>6</v>
      </c>
      <c r="B17" s="31">
        <v>109.26315789473684</v>
      </c>
      <c r="C17" s="31">
        <v>67.075664621676893</v>
      </c>
      <c r="D17" s="31">
        <v>39.826086956521742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60.216780409474104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29.3241695303551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44.38356164383562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32.427983539094654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39.826086956521742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2016-03-11T10:24:23Z</dcterms:modified>
</cp:coreProperties>
</file>