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<sst xmlns="http://schemas.openxmlformats.org/spreadsheetml/2006/main" count="23" uniqueCount="17">
  <si>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</si>
  <si>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</si>
  <si>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</si>
  <si>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</si>
  <si>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</si>
  <si>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</si>
  <si>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</si>
  <si>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</si>
  <si>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</si>
  <si>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</si>
  <si>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</si>
  <si>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</si>
  <si>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</si>
  <si>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</si>
  <si>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SAN MARCO EVANGELISTA</t>
  </si>
  <si>
    <t>San Marco Evangelista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</si>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</sst>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4.6035805626598467</c:v>
                </c:pt>
                <c:pt idx="1">
                  <c:v>5.0467289719626169</c:v>
                </c:pt>
                <c:pt idx="2">
                  <c:v>15.789473684210526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80992"/>
        <c:axId val="321149184"/>
      </c:lineChart>
      <c:catAx>
        <c:axId val="30578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49184"/>
        <c:crosses val="autoZero"/>
        <c:auto val="1"/>
        <c:lblAlgn val="ctr"/>
        <c:lblOffset val="100"/>
        <c:noMultiLvlLbl val="0"/>
      </c:catAx>
      <c:valAx>
        <c:axId val="321149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809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83.976833976833973</c:v>
                </c:pt>
                <c:pt idx="1">
                  <c:v>95.297029702970292</c:v>
                </c:pt>
                <c:pt idx="2">
                  <c:v>99.270072992700733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782016"/>
        <c:axId val="333787904"/>
      </c:lineChart>
      <c:catAx>
        <c:axId val="33378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7904"/>
        <c:crosses val="autoZero"/>
        <c:auto val="1"/>
        <c:lblAlgn val="ctr"/>
        <c:lblOffset val="100"/>
        <c:noMultiLvlLbl val="0"/>
      </c:catAx>
      <c:valAx>
        <c:axId val="33378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20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Marco Evangelista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37.3548569810252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99.270072992700733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832960"/>
        <c:axId val="333838976"/>
      </c:bubbleChart>
      <c:valAx>
        <c:axId val="33383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38976"/>
        <c:crosses val="autoZero"/>
        <c:crossBetween val="midCat"/>
      </c:valAx>
      <c:valAx>
        <c:axId val="33383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329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18.595527657905063</v>
      </c>
      <c r="C13" s="19">
        <v>34.485952454461255</v>
      </c>
      <c r="D13" s="19">
        <v>45.766071934296235</v>
      </c>
    </row>
    <row r="14" spans="1:4" ht="15.6" customHeight="1" x14ac:dyDescent="0.2">
      <c r="A14" s="8" t="s">
        <v>6</v>
      </c>
      <c r="B14" s="19">
        <v>4.6035805626598467</v>
      </c>
      <c r="C14" s="19">
        <v>5.0467289719626169</v>
      </c>
      <c r="D14" s="19">
        <v>15.789473684210526</v>
      </c>
    </row>
    <row r="15" spans="1:4" ht="15.6" customHeight="1" x14ac:dyDescent="0.2">
      <c r="A15" s="8" t="s">
        <v>8</v>
      </c>
      <c r="B15" s="19">
        <v>83.976833976833973</v>
      </c>
      <c r="C15" s="19">
        <v>95.297029702970292</v>
      </c>
      <c r="D15" s="19">
        <v>99.270072992700733</v>
      </c>
    </row>
    <row r="16" spans="1:4" ht="15.6" customHeight="1" x14ac:dyDescent="0.2">
      <c r="A16" s="9" t="s">
        <v>9</v>
      </c>
      <c r="B16" s="20">
        <v>29.462534327187136</v>
      </c>
      <c r="C16" s="20">
        <v>35.535659154059893</v>
      </c>
      <c r="D16" s="20">
        <v>37.3548569810252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45.766071934296235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15.789473684210526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99.270072992700733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37.3548569810252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2015-04-20T12:44:20Z</dcterms:modified>
</cp:coreProperties>
</file>