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<sst xmlns="http://schemas.openxmlformats.org/spreadsheetml/2006/main" count="23" uniqueCount="17">
  <si>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</si>
  <si>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</si>
  <si>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</si>
  <si>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</si>
  <si>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</si>
  <si>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</si>
  <si>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</si>
  <si>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</si>
  <si>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</si>
  <si>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</si>
  <si>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</si>
  <si>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</si>
  <si>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</si>
  <si>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</si>
  <si>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SAN MARCO EVANGELISTA</t>
  </si>
  <si>
    <t>San Marco Evangelista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</si>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</sst>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0.96510764662212312</c:v>
                </c:pt>
                <c:pt idx="1">
                  <c:v>1.7960230917254651</c:v>
                </c:pt>
                <c:pt idx="2">
                  <c:v>2.3460410557184752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8.8563049853372426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2.3460410557184752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2.2287390029325516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8.8563049853372426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2.3460410557184752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5.4194506310319221</c:v>
                </c:pt>
                <c:pt idx="1">
                  <c:v>5.5163566388710716</c:v>
                </c:pt>
                <c:pt idx="2">
                  <c:v>8.8563049853372426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30.39443155452436</v>
      </c>
      <c r="C13" s="28">
        <v>28.952380952380953</v>
      </c>
      <c r="D13" s="28">
        <v>23.096774193548384</v>
      </c>
    </row>
    <row r="14" spans="1:4" ht="19.899999999999999" customHeight="1" x14ac:dyDescent="0.2">
      <c r="A14" s="9" t="s">
        <v>8</v>
      </c>
      <c r="B14" s="28">
        <v>1.5590200445434299</v>
      </c>
      <c r="C14" s="28">
        <v>1.539448364336113</v>
      </c>
      <c r="D14" s="28">
        <v>2.2287390029325516</v>
      </c>
    </row>
    <row r="15" spans="1:4" ht="19.899999999999999" customHeight="1" x14ac:dyDescent="0.2">
      <c r="A15" s="9" t="s">
        <v>9</v>
      </c>
      <c r="B15" s="28">
        <v>5.4194506310319221</v>
      </c>
      <c r="C15" s="28">
        <v>5.5163566388710716</v>
      </c>
      <c r="D15" s="28">
        <v>8.8563049853372426</v>
      </c>
    </row>
    <row r="16" spans="1:4" ht="19.899999999999999" customHeight="1" x14ac:dyDescent="0.2">
      <c r="A16" s="10" t="s">
        <v>7</v>
      </c>
      <c r="B16" s="29">
        <v>0.96510764662212312</v>
      </c>
      <c r="C16" s="29">
        <v>1.7960230917254651</v>
      </c>
      <c r="D16" s="29">
        <v>2.3460410557184752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23.096774193548384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2.2287390029325516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8.8563049853372426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2.3460410557184752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2016-01-26T16:20:57Z</dcterms:modified>
</cp:coreProperties>
</file>