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<sst xmlns="http://schemas.openxmlformats.org/spreadsheetml/2006/main" count="37" uniqueCount="25">
  <si>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</si>
  <si>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</si>
  <si>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</si>
  <si>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</si>
  <si>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</si>
  <si>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</si>
  <si>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</si>
  <si>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</si>
  <si>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</si>
  <si>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</si>
  <si>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</si>
  <si>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</si>
  <si>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</si>
  <si>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</si>
  <si>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</si>
  <si>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</si>
  <si>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</si>
  <si>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</si>
  <si>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</si>
  <si>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</si>
  <si>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</si>
  <si>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SAN MARCO EVANGELISTA</t>
  </si>
  <si>
    <t>-</t>
  </si>
  <si>
    <t>San Marco Evangelista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</si>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</sst>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0.24590163934426232</c:v>
                </c:pt>
                <c:pt idx="1">
                  <c:v>0.62283737024221453</c:v>
                </c:pt>
                <c:pt idx="2">
                  <c:v>1.3797634691195795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1504"/>
        <c:axId val="94583040"/>
      </c:lineChart>
      <c:catAx>
        <c:axId val="9458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3040"/>
        <c:crosses val="autoZero"/>
        <c:auto val="1"/>
        <c:lblAlgn val="ctr"/>
        <c:lblOffset val="100"/>
        <c:noMultiLvlLbl val="0"/>
      </c:catAx>
      <c:valAx>
        <c:axId val="9458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16</c:v>
                </c:pt>
                <c:pt idx="2">
                  <c:v>26.237623762376238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172928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928"/>
        <c:crosses val="autoZero"/>
        <c:auto val="1"/>
        <c:lblAlgn val="ctr"/>
        <c:lblOffset val="100"/>
        <c:noMultiLvlLbl val="0"/>
      </c:catAx>
      <c:valAx>
        <c:axId val="1001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1.3797634691195795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26.237623762376238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43.037974683544306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1.3797634691195795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26.237623762376238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2.3099133782483157</v>
      </c>
      <c r="C13" s="30">
        <v>8.5792724776938929</v>
      </c>
      <c r="D13" s="30">
        <v>32.032984459245164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16</v>
      </c>
      <c r="D14" s="30">
        <v>26.237623762376238</v>
      </c>
    </row>
    <row r="15" spans="1:4" ht="19.899999999999999" customHeight="1" x14ac:dyDescent="0.2">
      <c r="A15" s="9" t="s">
        <v>6</v>
      </c>
      <c r="B15" s="30">
        <v>0.24590163934426232</v>
      </c>
      <c r="C15" s="30">
        <v>0.62283737024221453</v>
      </c>
      <c r="D15" s="30">
        <v>1.3797634691195795</v>
      </c>
    </row>
    <row r="16" spans="1:4" ht="19.899999999999999" customHeight="1" x14ac:dyDescent="0.2">
      <c r="A16" s="9" t="s">
        <v>12</v>
      </c>
      <c r="B16" s="30">
        <v>37.5</v>
      </c>
      <c r="C16" s="30">
        <v>47.826086956521742</v>
      </c>
      <c r="D16" s="30">
        <v>43.037974683544306</v>
      </c>
    </row>
    <row r="17" spans="1:4" ht="19.899999999999999" customHeight="1" x14ac:dyDescent="0.2">
      <c r="A17" s="9" t="s">
        <v>13</v>
      </c>
      <c r="B17" s="30">
        <v>88.418221549840311</v>
      </c>
      <c r="C17" s="30">
        <v>77.27372957802946</v>
      </c>
      <c r="D17" s="30">
        <v>83.707117742088741</v>
      </c>
    </row>
    <row r="18" spans="1:4" ht="19.899999999999999" customHeight="1" x14ac:dyDescent="0.2">
      <c r="A18" s="9" t="s">
        <v>14</v>
      </c>
      <c r="B18" s="30">
        <v>84.048460373548707</v>
      </c>
      <c r="C18" s="30">
        <v>89.577656675749324</v>
      </c>
      <c r="D18" s="30">
        <v>144.60273972602741</v>
      </c>
    </row>
    <row r="19" spans="1:4" ht="19.899999999999999" customHeight="1" x14ac:dyDescent="0.2">
      <c r="A19" s="9" t="s">
        <v>8</v>
      </c>
      <c r="B19" s="30" t="s">
        <v>18</v>
      </c>
      <c r="C19" s="30">
        <v>6</v>
      </c>
      <c r="D19" s="30">
        <v>8.9108910891089099</v>
      </c>
    </row>
    <row r="20" spans="1:4" ht="19.899999999999999" customHeight="1" x14ac:dyDescent="0.2">
      <c r="A20" s="9" t="s">
        <v>15</v>
      </c>
      <c r="B20" s="30">
        <v>0</v>
      </c>
      <c r="C20" s="30">
        <v>44.444444444444443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>
        <v>98.897464167585454</v>
      </c>
      <c r="D21" s="30">
        <v>96.995153473344104</v>
      </c>
    </row>
    <row r="22" spans="1:4" ht="19.899999999999999" customHeight="1" x14ac:dyDescent="0.2">
      <c r="A22" s="10" t="s">
        <v>17</v>
      </c>
      <c r="B22" s="31">
        <v>59.087452471482891</v>
      </c>
      <c r="C22" s="31">
        <v>92.5417661097852</v>
      </c>
      <c r="D22" s="31">
        <v>71.150971599402098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32.032984459245164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26.237623762376238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1.3797634691195795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43.037974683544306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83.707117742088741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144.60273972602741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8.9108910891089099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96.995153473344104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71.150971599402098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2016-01-26T10:25:22Z</dcterms:modified>
</cp:coreProperties>
</file>