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<sst xmlns="http://schemas.openxmlformats.org/spreadsheetml/2006/main" count="40" uniqueCount="23">
  <si>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</si>
  <si>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</si>
  <si>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</si>
  <si>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</si>
  <si>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</si>
  <si>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</si>
  <si>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</si>
  <si>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</si>
  <si>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</si>
  <si>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</si>
  <si>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</si>
  <si>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</si>
  <si>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</si>
  <si>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</si>
  <si>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</si>
  <si>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</si>
  <si>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</si>
  <si>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</si>
  <si>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</si>
  <si>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</si>
  <si>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CASAPESENNA</t>
  </si>
  <si>
    <t>Casapesenna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</si>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</sst>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11.284255776464267</c:v>
                </c:pt>
                <c:pt idx="1">
                  <c:v>4.1707556427870465</c:v>
                </c:pt>
                <c:pt idx="2">
                  <c:v>3.2520325203252036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38.646482635796971</c:v>
                </c:pt>
                <c:pt idx="1">
                  <c:v>49.370444002650757</c:v>
                </c:pt>
                <c:pt idx="2">
                  <c:v>23.049391553328562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16.169828364950316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1.5808491418247517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1.985450136404971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Casapesenna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16.169828364950316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1.5808491418247517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116.80800000000001</v>
      </c>
      <c r="C13" s="23">
        <v>113.64</v>
      </c>
      <c r="D13" s="23">
        <v>105.76600000000001</v>
      </c>
    </row>
    <row r="14" spans="1:4" ht="18" customHeight="1" x14ac:dyDescent="0.2">
      <c r="A14" s="10" t="s">
        <v>10</v>
      </c>
      <c r="B14" s="23">
        <v>3</v>
      </c>
      <c r="C14" s="23">
        <v>1</v>
      </c>
      <c r="D14" s="23">
        <v>18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11.284255776464267</v>
      </c>
      <c r="C17" s="23">
        <v>4.1707556427870465</v>
      </c>
      <c r="D17" s="23">
        <v>3.2520325203252036</v>
      </c>
    </row>
    <row r="18" spans="1:4" ht="18" customHeight="1" x14ac:dyDescent="0.2">
      <c r="A18" s="10" t="s">
        <v>7</v>
      </c>
      <c r="B18" s="23">
        <v>29.231595916174101</v>
      </c>
      <c r="C18" s="23">
        <v>27.625122669283613</v>
      </c>
      <c r="D18" s="23">
        <v>16.169828364950316</v>
      </c>
    </row>
    <row r="19" spans="1:4" ht="18" customHeight="1" x14ac:dyDescent="0.2">
      <c r="A19" s="10" t="s">
        <v>13</v>
      </c>
      <c r="B19" s="23">
        <v>2.567908564643016</v>
      </c>
      <c r="C19" s="23">
        <v>1.4989293361884368</v>
      </c>
      <c r="D19" s="23">
        <v>1.985450136404971</v>
      </c>
    </row>
    <row r="20" spans="1:4" ht="18" customHeight="1" x14ac:dyDescent="0.2">
      <c r="A20" s="10" t="s">
        <v>14</v>
      </c>
      <c r="B20" s="23">
        <v>38.646482635796971</v>
      </c>
      <c r="C20" s="23">
        <v>49.370444002650757</v>
      </c>
      <c r="D20" s="23">
        <v>23.049391553328562</v>
      </c>
    </row>
    <row r="21" spans="1:4" ht="18" customHeight="1" x14ac:dyDescent="0.2">
      <c r="A21" s="12" t="s">
        <v>15</v>
      </c>
      <c r="B21" s="24">
        <v>0.69854916711445458</v>
      </c>
      <c r="C21" s="24">
        <v>0.6869479882237487</v>
      </c>
      <c r="D21" s="24">
        <v>1.5808491418247517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105.76600000000001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3.2520325203252036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16.169828364950316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1.985450136404971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23.049391553328562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1.5808491418247517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2016-02-16T15:46:53Z</dcterms:modified>
</cp:coreProperties>
</file>