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<sst xmlns="http://schemas.openxmlformats.org/spreadsheetml/2006/main" count="33" uniqueCount="22">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</sst>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35.410094637223978</c:v>
                </c:pt>
                <c:pt idx="1">
                  <c:v>26.047450782433113</c:v>
                </c:pt>
                <c:pt idx="2">
                  <c:v>42.448413386509451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31.804008908685972</c:v>
                </c:pt>
                <c:pt idx="1">
                  <c:v>55.038759689922479</c:v>
                </c:pt>
                <c:pt idx="2">
                  <c:v>66.762060506950121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10.54783319705642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17.089125102207685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66.762060506950121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35.410094637223978</v>
      </c>
      <c r="C13" s="21">
        <v>26.047450782433113</v>
      </c>
      <c r="D13" s="21">
        <v>42.448413386509451</v>
      </c>
    </row>
    <row r="14" spans="1:4" ht="17.45" customHeight="1" x14ac:dyDescent="0.2">
      <c r="A14" s="10" t="s">
        <v>12</v>
      </c>
      <c r="B14" s="21">
        <v>13.533123028391167</v>
      </c>
      <c r="C14" s="21">
        <v>8.9517078916372199</v>
      </c>
      <c r="D14" s="21">
        <v>21.43228715103173</v>
      </c>
    </row>
    <row r="15" spans="1:4" ht="17.45" customHeight="1" x14ac:dyDescent="0.2">
      <c r="A15" s="10" t="s">
        <v>13</v>
      </c>
      <c r="B15" s="21">
        <v>212.55060728744942</v>
      </c>
      <c r="C15" s="21">
        <v>92.173913043478265</v>
      </c>
      <c r="D15" s="21">
        <v>153.14136125654449</v>
      </c>
    </row>
    <row r="16" spans="1:4" ht="17.45" customHeight="1" x14ac:dyDescent="0.2">
      <c r="A16" s="10" t="s">
        <v>6</v>
      </c>
      <c r="B16" s="21">
        <v>29.210526315789476</v>
      </c>
      <c r="C16" s="21">
        <v>40.712468193384218</v>
      </c>
      <c r="D16" s="21">
        <v>78.433734939759034</v>
      </c>
    </row>
    <row r="17" spans="1:4" ht="17.45" customHeight="1" x14ac:dyDescent="0.2">
      <c r="A17" s="10" t="s">
        <v>7</v>
      </c>
      <c r="B17" s="21">
        <v>31.804008908685972</v>
      </c>
      <c r="C17" s="21">
        <v>55.038759689922479</v>
      </c>
      <c r="D17" s="21">
        <v>66.762060506950121</v>
      </c>
    </row>
    <row r="18" spans="1:4" ht="17.45" customHeight="1" x14ac:dyDescent="0.2">
      <c r="A18" s="10" t="s">
        <v>14</v>
      </c>
      <c r="B18" s="21">
        <v>8.8195991091314028</v>
      </c>
      <c r="C18" s="21">
        <v>8.4625322997416035</v>
      </c>
      <c r="D18" s="21">
        <v>10.54783319705642</v>
      </c>
    </row>
    <row r="19" spans="1:4" ht="17.45" customHeight="1" x14ac:dyDescent="0.2">
      <c r="A19" s="10" t="s">
        <v>8</v>
      </c>
      <c r="B19" s="21">
        <v>22.939866369710469</v>
      </c>
      <c r="C19" s="21">
        <v>14.728682170542637</v>
      </c>
      <c r="D19" s="21">
        <v>17.089125102207685</v>
      </c>
    </row>
    <row r="20" spans="1:4" ht="17.45" customHeight="1" x14ac:dyDescent="0.2">
      <c r="A20" s="10" t="s">
        <v>10</v>
      </c>
      <c r="B20" s="21">
        <v>71.893095768374167</v>
      </c>
      <c r="C20" s="21">
        <v>77.58397932816537</v>
      </c>
      <c r="D20" s="21">
        <v>84.46443172526574</v>
      </c>
    </row>
    <row r="21" spans="1:4" ht="17.45" customHeight="1" x14ac:dyDescent="0.2">
      <c r="A21" s="11" t="s">
        <v>9</v>
      </c>
      <c r="B21" s="22">
        <v>6.7260579064587978</v>
      </c>
      <c r="C21" s="22">
        <v>2.0671834625323</v>
      </c>
      <c r="D21" s="22">
        <v>4.3336058871627152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42.448413386509451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21.43228715103173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153.14136125654449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78.433734939759034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66.762060506950121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10.54783319705642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17.089125102207685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84.46443172526574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4.3336058871627152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2016-01-28T17:32:08Z</dcterms:modified>
</cp:coreProperties>
</file>