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<sst xmlns="http://schemas.openxmlformats.org/spreadsheetml/2006/main" count="41" uniqueCount="26">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</sst>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148.9795918367347</c:v>
                </c:pt>
                <c:pt idx="1">
                  <c:v>232.23684210526315</c:v>
                </c:pt>
                <c:pt idx="2">
                  <c:v>221.37404580152671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232"/>
        <c:axId val="65146880"/>
      </c:lineChart>
      <c:catAx>
        <c:axId val="63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6880"/>
        <c:crosses val="autoZero"/>
        <c:auto val="1"/>
        <c:lblAlgn val="ctr"/>
        <c:lblOffset val="100"/>
        <c:noMultiLvlLbl val="0"/>
      </c:catAx>
      <c:valAx>
        <c:axId val="651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17.794632438739789</c:v>
                </c:pt>
                <c:pt idx="1">
                  <c:v>16.843526914914143</c:v>
                </c:pt>
                <c:pt idx="2">
                  <c:v>26.578506239523186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1872"/>
        <c:axId val="65361024"/>
      </c:lineChart>
      <c:catAx>
        <c:axId val="6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024"/>
        <c:crosses val="autoZero"/>
        <c:auto val="1"/>
        <c:lblAlgn val="ctr"/>
        <c:lblOffset val="100"/>
        <c:noMultiLvlLbl val="0"/>
      </c:catAx>
      <c:valAx>
        <c:axId val="653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40.427184466019419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13.815318539727988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18.754473872584111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40.427184466019419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13.815318539727988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47980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9808"/>
        <c:crosses val="autoZero"/>
        <c:crossBetween val="midCat"/>
      </c:valAx>
      <c:valAx>
        <c:axId val="654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29.996073812328227</v>
      </c>
      <c r="C13" s="27">
        <v>26.721439749608766</v>
      </c>
      <c r="D13" s="27">
        <v>40.427184466019419</v>
      </c>
    </row>
    <row r="14" spans="1:4" ht="18.600000000000001" customHeight="1" x14ac:dyDescent="0.2">
      <c r="A14" s="9" t="s">
        <v>8</v>
      </c>
      <c r="B14" s="27">
        <v>5.8188824662813099</v>
      </c>
      <c r="C14" s="27">
        <v>7.2325846973734302</v>
      </c>
      <c r="D14" s="27">
        <v>13.815318539727988</v>
      </c>
    </row>
    <row r="15" spans="1:4" ht="18.600000000000001" customHeight="1" x14ac:dyDescent="0.2">
      <c r="A15" s="9" t="s">
        <v>9</v>
      </c>
      <c r="B15" s="27">
        <v>17.794632438739789</v>
      </c>
      <c r="C15" s="27">
        <v>16.843526914914143</v>
      </c>
      <c r="D15" s="27">
        <v>26.578506239523186</v>
      </c>
    </row>
    <row r="16" spans="1:4" ht="18.600000000000001" customHeight="1" x14ac:dyDescent="0.2">
      <c r="A16" s="9" t="s">
        <v>10</v>
      </c>
      <c r="B16" s="27">
        <v>148.9795918367347</v>
      </c>
      <c r="C16" s="27">
        <v>232.23684210526315</v>
      </c>
      <c r="D16" s="27">
        <v>221.37404580152671</v>
      </c>
    </row>
    <row r="17" spans="1:4" ht="18.600000000000001" customHeight="1" x14ac:dyDescent="0.2">
      <c r="A17" s="9" t="s">
        <v>6</v>
      </c>
      <c r="B17" s="27">
        <v>8.7266251113089943</v>
      </c>
      <c r="C17" s="27">
        <v>10.072895957587805</v>
      </c>
      <c r="D17" s="27">
        <v>18.754473872584111</v>
      </c>
    </row>
    <row r="18" spans="1:4" ht="18.600000000000001" customHeight="1" x14ac:dyDescent="0.2">
      <c r="A18" s="9" t="s">
        <v>11</v>
      </c>
      <c r="B18" s="27">
        <v>14.426229508196723</v>
      </c>
      <c r="C18" s="27">
        <v>10.423825887743414</v>
      </c>
      <c r="D18" s="27">
        <v>10.441485634197617</v>
      </c>
    </row>
    <row r="19" spans="1:4" ht="18.600000000000001" customHeight="1" x14ac:dyDescent="0.2">
      <c r="A19" s="9" t="s">
        <v>12</v>
      </c>
      <c r="B19" s="27">
        <v>40.437158469945359</v>
      </c>
      <c r="C19" s="27">
        <v>41.008018327605953</v>
      </c>
      <c r="D19" s="27">
        <v>40.995094604064469</v>
      </c>
    </row>
    <row r="20" spans="1:4" ht="18.600000000000001" customHeight="1" x14ac:dyDescent="0.2">
      <c r="A20" s="9" t="s">
        <v>13</v>
      </c>
      <c r="B20" s="27">
        <v>33.333333333333329</v>
      </c>
      <c r="C20" s="27">
        <v>35.738831615120276</v>
      </c>
      <c r="D20" s="27">
        <v>36.299929922915211</v>
      </c>
    </row>
    <row r="21" spans="1:4" ht="18.600000000000001" customHeight="1" x14ac:dyDescent="0.2">
      <c r="A21" s="9" t="s">
        <v>14</v>
      </c>
      <c r="B21" s="27">
        <v>11.803278688524591</v>
      </c>
      <c r="C21" s="27">
        <v>12.829324169530354</v>
      </c>
      <c r="D21" s="27">
        <v>12.263489838822705</v>
      </c>
    </row>
    <row r="22" spans="1:4" ht="18.600000000000001" customHeight="1" x14ac:dyDescent="0.2">
      <c r="A22" s="9" t="s">
        <v>15</v>
      </c>
      <c r="B22" s="27">
        <v>18.469945355191257</v>
      </c>
      <c r="C22" s="27">
        <v>33.562428407789227</v>
      </c>
      <c r="D22" s="27">
        <v>30.343377715487037</v>
      </c>
    </row>
    <row r="23" spans="1:4" ht="18.600000000000001" customHeight="1" x14ac:dyDescent="0.2">
      <c r="A23" s="9" t="s">
        <v>16</v>
      </c>
      <c r="B23" s="27">
        <v>56.612021857923501</v>
      </c>
      <c r="C23" s="27">
        <v>32.875143184421532</v>
      </c>
      <c r="D23" s="27">
        <v>23.756131744919411</v>
      </c>
    </row>
    <row r="24" spans="1:4" ht="18.600000000000001" customHeight="1" x14ac:dyDescent="0.2">
      <c r="A24" s="9" t="s">
        <v>17</v>
      </c>
      <c r="B24" s="27">
        <v>9.0710382513661205</v>
      </c>
      <c r="C24" s="27">
        <v>20.389461626575027</v>
      </c>
      <c r="D24" s="27">
        <v>26.138752627890682</v>
      </c>
    </row>
    <row r="25" spans="1:4" ht="18.600000000000001" customHeight="1" x14ac:dyDescent="0.2">
      <c r="A25" s="10" t="s">
        <v>18</v>
      </c>
      <c r="B25" s="28">
        <v>117.26876090750437</v>
      </c>
      <c r="C25" s="28">
        <v>186.16961369523594</v>
      </c>
      <c r="D25" s="28">
        <v>200.56763601432189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40.427184466019419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13.815318539727988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26.578506239523186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221.37404580152671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18.754473872584111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10.441485634197617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40.995094604064469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36.299929922915211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12.263489838822705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30.343377715487037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23.756131744919411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26.138752627890682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200.56763601432189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2016-01-28T13:13:50Z</dcterms:modified>
</cp:coreProperties>
</file>